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60" windowHeight="7770"/>
  </bookViews>
  <sheets>
    <sheet name="Лист1" sheetId="2" r:id="rId1"/>
  </sheets>
  <calcPr calcId="124519"/>
</workbook>
</file>

<file path=xl/sharedStrings.xml><?xml version="1.0" encoding="utf-8"?>
<sst xmlns="http://schemas.openxmlformats.org/spreadsheetml/2006/main" count="4006" uniqueCount="2359">
  <si>
    <t>Кадастровый номер</t>
  </si>
  <si>
    <t>Площадь</t>
  </si>
  <si>
    <t>Назначение</t>
  </si>
  <si>
    <t>Нежилое помещение</t>
  </si>
  <si>
    <t>64.70</t>
  </si>
  <si>
    <t>Жилое помещение</t>
  </si>
  <si>
    <t>58.40</t>
  </si>
  <si>
    <t>18.70</t>
  </si>
  <si>
    <t>36.90</t>
  </si>
  <si>
    <t>91.70</t>
  </si>
  <si>
    <t>51.70</t>
  </si>
  <si>
    <t>63.00</t>
  </si>
  <si>
    <t>65.80</t>
  </si>
  <si>
    <t>24.00</t>
  </si>
  <si>
    <t>41.90</t>
  </si>
  <si>
    <t>39.00</t>
  </si>
  <si>
    <t>29.30</t>
  </si>
  <si>
    <t>30.40</t>
  </si>
  <si>
    <t>18.30</t>
  </si>
  <si>
    <t>44.80</t>
  </si>
  <si>
    <t>48.60</t>
  </si>
  <si>
    <t>43.70</t>
  </si>
  <si>
    <t>65.30</t>
  </si>
  <si>
    <t>61.30</t>
  </si>
  <si>
    <t>44.50</t>
  </si>
  <si>
    <t>44.30</t>
  </si>
  <si>
    <t>44.90</t>
  </si>
  <si>
    <t>50.70</t>
  </si>
  <si>
    <t>30.20</t>
  </si>
  <si>
    <t>41.30</t>
  </si>
  <si>
    <t>59.10</t>
  </si>
  <si>
    <t>82.60</t>
  </si>
  <si>
    <t>50.10</t>
  </si>
  <si>
    <t>30.50</t>
  </si>
  <si>
    <t>52.70</t>
  </si>
  <si>
    <t>78.40</t>
  </si>
  <si>
    <t>69.60</t>
  </si>
  <si>
    <t>62.80</t>
  </si>
  <si>
    <t>56.50</t>
  </si>
  <si>
    <t>68.80</t>
  </si>
  <si>
    <t>69.30</t>
  </si>
  <si>
    <t>20.40</t>
  </si>
  <si>
    <t>50.20</t>
  </si>
  <si>
    <t>50.00</t>
  </si>
  <si>
    <t>50.30</t>
  </si>
  <si>
    <t>43.90</t>
  </si>
  <si>
    <t>49.70</t>
  </si>
  <si>
    <t>34.00</t>
  </si>
  <si>
    <t>50.80</t>
  </si>
  <si>
    <t>32.50</t>
  </si>
  <si>
    <t>47.20</t>
  </si>
  <si>
    <t>29.60</t>
  </si>
  <si>
    <t>37.30</t>
  </si>
  <si>
    <t>26.90</t>
  </si>
  <si>
    <t>42.10</t>
  </si>
  <si>
    <t>31.10</t>
  </si>
  <si>
    <t>48.00</t>
  </si>
  <si>
    <t>51.50</t>
  </si>
  <si>
    <t>38.10</t>
  </si>
  <si>
    <t>68.20</t>
  </si>
  <si>
    <t>67.90</t>
  </si>
  <si>
    <t>68.00</t>
  </si>
  <si>
    <t>67.80</t>
  </si>
  <si>
    <t>72.70</t>
  </si>
  <si>
    <t>41.40</t>
  </si>
  <si>
    <t>68.40</t>
  </si>
  <si>
    <t>40.40</t>
  </si>
  <si>
    <t>69.10</t>
  </si>
  <si>
    <t>68.30</t>
  </si>
  <si>
    <t>69.80</t>
  </si>
  <si>
    <t>68.70</t>
  </si>
  <si>
    <t>58.70</t>
  </si>
  <si>
    <t>52.20</t>
  </si>
  <si>
    <t>59.70</t>
  </si>
  <si>
    <t>35.20</t>
  </si>
  <si>
    <t>74.50</t>
  </si>
  <si>
    <t>58.80</t>
  </si>
  <si>
    <t>75.30</t>
  </si>
  <si>
    <t>68.90</t>
  </si>
  <si>
    <t>41.00</t>
  </si>
  <si>
    <t>70.00</t>
  </si>
  <si>
    <t>41.10</t>
  </si>
  <si>
    <t>34.90</t>
  </si>
  <si>
    <t>19.00</t>
  </si>
  <si>
    <t>34.80</t>
  </si>
  <si>
    <t>58.60</t>
  </si>
  <si>
    <t>13.40</t>
  </si>
  <si>
    <t>31.20</t>
  </si>
  <si>
    <t>60.70</t>
  </si>
  <si>
    <t>44.40</t>
  </si>
  <si>
    <t>61.80</t>
  </si>
  <si>
    <t>42.40</t>
  </si>
  <si>
    <t>43.30</t>
  </si>
  <si>
    <t>43.10</t>
  </si>
  <si>
    <t>59.50</t>
  </si>
  <si>
    <t>43.50</t>
  </si>
  <si>
    <t>43.80</t>
  </si>
  <si>
    <t>66.80</t>
  </si>
  <si>
    <t>36.40</t>
  </si>
  <si>
    <t>57.20</t>
  </si>
  <si>
    <t>59.00</t>
  </si>
  <si>
    <t>30.80</t>
  </si>
  <si>
    <t>59.90</t>
  </si>
  <si>
    <t>63.20</t>
  </si>
  <si>
    <t>52.90</t>
  </si>
  <si>
    <t>47.40</t>
  </si>
  <si>
    <t>63.30</t>
  </si>
  <si>
    <t>64.60</t>
  </si>
  <si>
    <t>64.10</t>
  </si>
  <si>
    <t>65.60</t>
  </si>
  <si>
    <t>35.10</t>
  </si>
  <si>
    <t>57.80</t>
  </si>
  <si>
    <t>61.10</t>
  </si>
  <si>
    <t>75.40</t>
  </si>
  <si>
    <t>47.50</t>
  </si>
  <si>
    <t>61.70</t>
  </si>
  <si>
    <t>15.60</t>
  </si>
  <si>
    <t>17.90</t>
  </si>
  <si>
    <t>16.20</t>
  </si>
  <si>
    <t>43.40</t>
  </si>
  <si>
    <t>31.40</t>
  </si>
  <si>
    <t>46.90</t>
  </si>
  <si>
    <t>33.70</t>
  </si>
  <si>
    <t>34.60</t>
  </si>
  <si>
    <t>17.80</t>
  </si>
  <si>
    <t>22.70</t>
  </si>
  <si>
    <t>37.00</t>
  </si>
  <si>
    <t>65.90</t>
  </si>
  <si>
    <t>58.00</t>
  </si>
  <si>
    <t>46.00</t>
  </si>
  <si>
    <t>24.50</t>
  </si>
  <si>
    <t>47.90</t>
  </si>
  <si>
    <t>31.30</t>
  </si>
  <si>
    <t>46.40</t>
  </si>
  <si>
    <t>33.60</t>
  </si>
  <si>
    <t>33.30</t>
  </si>
  <si>
    <t>52.50</t>
  </si>
  <si>
    <t>62.70</t>
  </si>
  <si>
    <t>52.10</t>
  </si>
  <si>
    <t>37.10</t>
  </si>
  <si>
    <t>73.20</t>
  </si>
  <si>
    <t>47.00</t>
  </si>
  <si>
    <t>44.60</t>
  </si>
  <si>
    <t>30.70</t>
  </si>
  <si>
    <t>64.40</t>
  </si>
  <si>
    <t>31.90</t>
  </si>
  <si>
    <t>58.50</t>
  </si>
  <si>
    <t>17.60</t>
  </si>
  <si>
    <t>18.50</t>
  </si>
  <si>
    <t>17.30</t>
  </si>
  <si>
    <t>17.10</t>
  </si>
  <si>
    <t>44.70</t>
  </si>
  <si>
    <t>41.80</t>
  </si>
  <si>
    <t>31.00</t>
  </si>
  <si>
    <t>36.50</t>
  </si>
  <si>
    <t>53.00</t>
  </si>
  <si>
    <t>37.60</t>
  </si>
  <si>
    <t>21.00</t>
  </si>
  <si>
    <t>40.50</t>
  </si>
  <si>
    <t>39.60</t>
  </si>
  <si>
    <t>51.40</t>
  </si>
  <si>
    <t>47.10</t>
  </si>
  <si>
    <t>35.60</t>
  </si>
  <si>
    <t>48.90</t>
  </si>
  <si>
    <t>49.10</t>
  </si>
  <si>
    <t>58.30</t>
  </si>
  <si>
    <t>32.80</t>
  </si>
  <si>
    <t>59.30</t>
  </si>
  <si>
    <t>61.00</t>
  </si>
  <si>
    <t>34.70</t>
  </si>
  <si>
    <t>13.10</t>
  </si>
  <si>
    <t>16.60</t>
  </si>
  <si>
    <t>21.80</t>
  </si>
  <si>
    <t>19.90</t>
  </si>
  <si>
    <t>22.40</t>
  </si>
  <si>
    <t>31.80</t>
  </si>
  <si>
    <t>20.10</t>
  </si>
  <si>
    <t>19.20</t>
  </si>
  <si>
    <t>20.00</t>
  </si>
  <si>
    <t>21.50</t>
  </si>
  <si>
    <t>35.40</t>
  </si>
  <si>
    <t>32.90</t>
  </si>
  <si>
    <t>19.70</t>
  </si>
  <si>
    <t>33.90</t>
  </si>
  <si>
    <t>32.10</t>
  </si>
  <si>
    <t>13.00</t>
  </si>
  <si>
    <t>18.00</t>
  </si>
  <si>
    <t>16.80</t>
  </si>
  <si>
    <t>30.90</t>
  </si>
  <si>
    <t>43.00</t>
  </si>
  <si>
    <t>28.70</t>
  </si>
  <si>
    <t>18.40</t>
  </si>
  <si>
    <t>45.20</t>
  </si>
  <si>
    <t>35.80</t>
  </si>
  <si>
    <t>27.20</t>
  </si>
  <si>
    <t>38.60</t>
  </si>
  <si>
    <t>41.60</t>
  </si>
  <si>
    <t>55:36:090204:2693</t>
  </si>
  <si>
    <t>139.20</t>
  </si>
  <si>
    <t>Омская область, г Омск, ул 1905 года, д 87, пом 2Ч</t>
  </si>
  <si>
    <t>55:36:090204:2763</t>
  </si>
  <si>
    <t>Омская область, г. Омск, ул. Лазо, д. 18, кв. 2</t>
  </si>
  <si>
    <t>55:36:090204:2771</t>
  </si>
  <si>
    <t>40.90</t>
  </si>
  <si>
    <t>Омская область, г. Омск, ул. Лазо, д. 18, кв. 4</t>
  </si>
  <si>
    <t>55:36:090204:2772</t>
  </si>
  <si>
    <t>Омская область, г. Омск, ул. Лазо, д. 18, кв. 5</t>
  </si>
  <si>
    <t>55:36:090204:2784</t>
  </si>
  <si>
    <t>Омская область, г. Омск, ул. Лазо, д. 18, кв. 21</t>
  </si>
  <si>
    <t>55:36:090204:2806</t>
  </si>
  <si>
    <t>41.50</t>
  </si>
  <si>
    <t>Омская область, г. Омск, ул. Лазо, д. 18, кв. 45</t>
  </si>
  <si>
    <t>55:36:090204:2816</t>
  </si>
  <si>
    <t>Омская область, г. Омск, ул. Куйбышева, д. 131, кв. 1</t>
  </si>
  <si>
    <t>55:36:090204:2818</t>
  </si>
  <si>
    <t>80.20</t>
  </si>
  <si>
    <t>Омская область, г. Омск, ул. Куйбышева, д. 131, кв. 3</t>
  </si>
  <si>
    <t>55:36:090204:2819</t>
  </si>
  <si>
    <t>Омская область, г. Омск, ул. Куйбышева, д. 131, кв. 7</t>
  </si>
  <si>
    <t>55:36:090204:2821</t>
  </si>
  <si>
    <t>Омская область, г. Омск, ул. Куйбышева, д. 131, кв. 9</t>
  </si>
  <si>
    <t>55:36:090204:2826</t>
  </si>
  <si>
    <t>Омская область, г. Омск, ул. Куйбышева, д. 131, кв. 11</t>
  </si>
  <si>
    <t>55:36:090204:2847</t>
  </si>
  <si>
    <t>Омская область, г. Омск, ул. 1905 года, д. 40, кв. 5</t>
  </si>
  <si>
    <t>55:36:090204:2854</t>
  </si>
  <si>
    <t>Омская область, г. Омск, ул. 1905 года, д. 40, кв. 93</t>
  </si>
  <si>
    <t>55:36:090204:2862</t>
  </si>
  <si>
    <t>38.00</t>
  </si>
  <si>
    <t>Омская область, г. Омск, ул. 1905 года, д. 40, кв. 55</t>
  </si>
  <si>
    <t>55:36:090204:2863</t>
  </si>
  <si>
    <t>Омская область, г. Омск, ул. 1905 года, д. 40, кв. 56</t>
  </si>
  <si>
    <t>55:36:090204:2869</t>
  </si>
  <si>
    <t>74.60</t>
  </si>
  <si>
    <t>Омская область, г. Омск, ул. 1905 года, д. 40, кв. 99</t>
  </si>
  <si>
    <t>55:36:090204:2870</t>
  </si>
  <si>
    <t>75.00</t>
  </si>
  <si>
    <t>Омская область, г. Омск, ул. 1905 года, д. 40, кв. 11</t>
  </si>
  <si>
    <t>55:36:090204:2879</t>
  </si>
  <si>
    <t>76.70</t>
  </si>
  <si>
    <t>Омская область, г. Омск, ул. 1905 года, д. 40, кв. 100</t>
  </si>
  <si>
    <t>55:36:090204:2880</t>
  </si>
  <si>
    <t>Омская область, г. Омск, ул. 1905 года, д. 40, кв. 101</t>
  </si>
  <si>
    <t>55:36:090204:2882</t>
  </si>
  <si>
    <t>Омская область, г. Омск, ул. 1905 года, д. 40, кв. 103</t>
  </si>
  <si>
    <t>55:36:090204:2885</t>
  </si>
  <si>
    <t>Омская область, г. Омск, ул. 1905 года, д. 40, кв. 17</t>
  </si>
  <si>
    <t>55:36:090204:2892</t>
  </si>
  <si>
    <t>Омская область, г. Омск, ул. 1905 года, д. 40, кв. 65</t>
  </si>
  <si>
    <t>55:36:090204:2913</t>
  </si>
  <si>
    <t>Омская область, г. Омск, ул. 1905 года, д. 40, кв. 27</t>
  </si>
  <si>
    <t>55:36:090204:2920</t>
  </si>
  <si>
    <t>93.40</t>
  </si>
  <si>
    <t>Омская область, г. Омск, ул. 1905 года, д. 40, кв. 73</t>
  </si>
  <si>
    <t>55:36:090204:2922</t>
  </si>
  <si>
    <t>Омская область, г. Омск, ул. 1905 года, д. 40, кв. 116</t>
  </si>
  <si>
    <t>55:36:090204:2928</t>
  </si>
  <si>
    <t>40.10</t>
  </si>
  <si>
    <t>Омская область, г. Омск, ул. 1905 года, д. 40, кв. 33</t>
  </si>
  <si>
    <t>55:36:090204:2958</t>
  </si>
  <si>
    <t>Омская область, г. Омск, ул. 1905 года, д. 40, кв. 45</t>
  </si>
  <si>
    <t>55:36:090204:2963</t>
  </si>
  <si>
    <t>77.50</t>
  </si>
  <si>
    <t>Омская область, г. Омск, ул. 1905 года, д. 40, кв. 130</t>
  </si>
  <si>
    <t>55:36:090204:2964</t>
  </si>
  <si>
    <t>Омская область, г. Омск, ул. 1905 года, д. 40, кв. 131</t>
  </si>
  <si>
    <t>55:36:090204:2967</t>
  </si>
  <si>
    <t>74.70</t>
  </si>
  <si>
    <t>Омская область, г. Омск, ул. 1905 года, д. 40, кв. 134</t>
  </si>
  <si>
    <t>55:36:090204:2972</t>
  </si>
  <si>
    <t>Омская область, г. Омск, ул. 1905 года, д. 40, кв. 86</t>
  </si>
  <si>
    <t>55:36:090204:2978</t>
  </si>
  <si>
    <t>85.00</t>
  </si>
  <si>
    <t>Омская область, г. Омск, ул. 1905 года, д. 40, кв. 137</t>
  </si>
  <si>
    <t>55:36:090204:2997</t>
  </si>
  <si>
    <t>Омская область, г. Омск, ул. Плеханова, д. 39А, кв. 17</t>
  </si>
  <si>
    <t>55:36:090204:3011</t>
  </si>
  <si>
    <t>Омская область, г. Омск, ул. Куйбышева, д. 141, кв. 2</t>
  </si>
  <si>
    <t>55:36:090204:3054</t>
  </si>
  <si>
    <t>41.70</t>
  </si>
  <si>
    <t>Омская область, г. Омск, ул. 1905 года, д. 63, кв. 1</t>
  </si>
  <si>
    <t>55:36:090204:3055</t>
  </si>
  <si>
    <t>21.70</t>
  </si>
  <si>
    <t>Омская область, г. Омск, ул. 1905 года, д. 63, кв. 2</t>
  </si>
  <si>
    <t>55:36:090204:3063</t>
  </si>
  <si>
    <t>Омская область, г. Омск, ул. 2 Линия, д. 113, кв. 1</t>
  </si>
  <si>
    <t>55:36:090204:3064</t>
  </si>
  <si>
    <t>35.00</t>
  </si>
  <si>
    <t>Омская область, г. Омск, ул. 2 Линия, д. 113, кв. 2</t>
  </si>
  <si>
    <t>55:36:090204:3273</t>
  </si>
  <si>
    <t>Омская область, г. Омск, ул. Богдана Хмельницкого, д. 166, кв. 35</t>
  </si>
  <si>
    <t>55:36:090204:3274</t>
  </si>
  <si>
    <t>45.50</t>
  </si>
  <si>
    <t>Омская область, г. Омск, ул. Богдана Хмельницкого, д. 166, кв. 36</t>
  </si>
  <si>
    <t>55:36:090204:3280</t>
  </si>
  <si>
    <t>Омская область, г. Омск, ул. Богдана Хмельницкого, д. 166, кв. 26</t>
  </si>
  <si>
    <t>55:36:090204:3285</t>
  </si>
  <si>
    <t>Омская область, г. Омск, ул. Богдана Хмельницкого, д. 166, кв. 43</t>
  </si>
  <si>
    <t>55:36:090204:3290</t>
  </si>
  <si>
    <t>35.90</t>
  </si>
  <si>
    <t>Омская область, г. Омск, ул. Богдана Хмельницкого, д. 166, кв. 8</t>
  </si>
  <si>
    <t>55:36:090204:3299</t>
  </si>
  <si>
    <t>Омская область, г. Омск, ул. Богдана Хмельницкого, д. 166, кв. 13</t>
  </si>
  <si>
    <t>55:36:090204:3311</t>
  </si>
  <si>
    <t>Омская область, г. Омск, ул. Богдана Хмельницкого, д. 162, кв. 14</t>
  </si>
  <si>
    <t>55:36:090204:3335</t>
  </si>
  <si>
    <t>Омская область, г. Омск, ул. Богдана Хмельницкого, д. 162, кв. 20</t>
  </si>
  <si>
    <t>55:36:090204:3363</t>
  </si>
  <si>
    <t>103.30</t>
  </si>
  <si>
    <t>Омская область, г. Омск, ул. Богдана Хмельницкого, д. 162, кв. 61</t>
  </si>
  <si>
    <t>55:36:090204:3364</t>
  </si>
  <si>
    <t>90.80</t>
  </si>
  <si>
    <t>Омская область, г Омск, ул Богдана Хмельницкого, д 162, кв 62</t>
  </si>
  <si>
    <t>55:36:090204:3379</t>
  </si>
  <si>
    <t>Омская область, г. Омск, ул. Масленникова, д. 66, кв. 54</t>
  </si>
  <si>
    <t>55:36:090204:3382</t>
  </si>
  <si>
    <t>40.80</t>
  </si>
  <si>
    <t>Омская область, г. Омск, ул. Масленникова, д. 66, кв. 81</t>
  </si>
  <si>
    <t>55:36:090204:3383</t>
  </si>
  <si>
    <t>Омская область, г. Омск, ул. Масленникова, д. 66, кв. 82</t>
  </si>
  <si>
    <t>55:36:090204:3385</t>
  </si>
  <si>
    <t>Омская область, г. Омск, ул. Масленникова, д. 66, кв. 116</t>
  </si>
  <si>
    <t>55:36:090204:3397</t>
  </si>
  <si>
    <t>53.60</t>
  </si>
  <si>
    <t>Омская область, г. Омск, ул. Масленникова, д. 66, кв. 34</t>
  </si>
  <si>
    <t>55:36:090204:3400</t>
  </si>
  <si>
    <t>Омская область, г. Омск, ул. Масленникова, д. 66, кв. 96</t>
  </si>
  <si>
    <t>55:36:090204:3402</t>
  </si>
  <si>
    <t>Омская область, г. Омск, ул. Масленникова, д. 66, кв. 98</t>
  </si>
  <si>
    <t>55:36:090204:3404</t>
  </si>
  <si>
    <t>67.00</t>
  </si>
  <si>
    <t>Омская область, г. Омск, ул. Масленникова, д. 66, кв. 6</t>
  </si>
  <si>
    <t>55:36:090204:3414</t>
  </si>
  <si>
    <t>Омская область, г. Омск, ул. Масленникова, д. 66, кв. 100</t>
  </si>
  <si>
    <t>55:36:090204:3421</t>
  </si>
  <si>
    <t>Омская область, г. Омск, ул. Масленникова, д. 66, кв. 41</t>
  </si>
  <si>
    <t>55:36:090204:3425</t>
  </si>
  <si>
    <t>53.30</t>
  </si>
  <si>
    <t>Омская область, г. Омск, ул. Масленникова, д. 66, кв. 105</t>
  </si>
  <si>
    <t>55:36:090204:3434</t>
  </si>
  <si>
    <t>64.00</t>
  </si>
  <si>
    <t>Омская область, г. Омск, ул. Масленникова, д. 66, кв. 47</t>
  </si>
  <si>
    <t>55:36:090204:3446</t>
  </si>
  <si>
    <t>Омская область, г. Омск, ул. Масленникова, д. 66, кв. 49</t>
  </si>
  <si>
    <t>55:36:090204:3449</t>
  </si>
  <si>
    <t>67.20</t>
  </si>
  <si>
    <t>Омская область, г. Омск, ул. Масленникова, д. 66, кв. 77</t>
  </si>
  <si>
    <t>55:36:090204:3450</t>
  </si>
  <si>
    <t>Омская область, г. Омск, ул. Масленникова, д. 66, кв. 78</t>
  </si>
  <si>
    <t>55:36:090204:3452</t>
  </si>
  <si>
    <t>99.30</t>
  </si>
  <si>
    <t>Омская область, г. Омск, ул. Масленникова, д. 66, кв. 114</t>
  </si>
  <si>
    <t>55:36:090204:3459</t>
  </si>
  <si>
    <t>51.80</t>
  </si>
  <si>
    <t>Омская область, г Омск, ул Масленникова, д 66, кв 120</t>
  </si>
  <si>
    <t>55:36:090204:3470</t>
  </si>
  <si>
    <t>Омская область, г. Омск, ул. Масленникова, д. 66, кв. 88</t>
  </si>
  <si>
    <t>55:36:090204:3474</t>
  </si>
  <si>
    <t>103.10</t>
  </si>
  <si>
    <t>Омская область, г. Омск, ул. Масленникова, д. 66, кв. 126</t>
  </si>
  <si>
    <t>55:36:090204:3475</t>
  </si>
  <si>
    <t>Омская область, г. Омск, ул. Масленникова, д. 66, кв 27</t>
  </si>
  <si>
    <t>55:36:090204:3478</t>
  </si>
  <si>
    <t>Омская область, г. Омск, ул. Масленникова, д. 66, кв. 89</t>
  </si>
  <si>
    <t>55:36:090204:3480</t>
  </si>
  <si>
    <t>Омская область, г. Омск, ул. Масленникова, д. 66, кв. 91</t>
  </si>
  <si>
    <t>55:36:090204:3488</t>
  </si>
  <si>
    <t>Омская область, г. Омск, ул. Масленникова, д. 66, кв. 92</t>
  </si>
  <si>
    <t>55:36:090204:3505</t>
  </si>
  <si>
    <t>46.30</t>
  </si>
  <si>
    <t>Омская область, г. Омск, ул. Богдана Хмельницкого, д. 154, кв. 5</t>
  </si>
  <si>
    <t>55:36:090204:3530</t>
  </si>
  <si>
    <t>Омская область, г. Омск, ул. Богдана Хмельницкого, д. 168, кв. 5</t>
  </si>
  <si>
    <t>55:36:090204:3531</t>
  </si>
  <si>
    <t>Омская область, г Омск, ул. Маяковского, д. 85, кв. 33</t>
  </si>
  <si>
    <t>55:36:090204:3533</t>
  </si>
  <si>
    <t>Омская область, г. Омск, ул. Маяковского, д. 85, кв. 41</t>
  </si>
  <si>
    <t>55:36:090204:3554</t>
  </si>
  <si>
    <t>Омская область, г. Омск, ул. Маяковского, д. 85, кв. 45</t>
  </si>
  <si>
    <t>55:36:090204:3565</t>
  </si>
  <si>
    <t>Омская область, г. Омск, ул. Маяковского, д. 85, кв. 3</t>
  </si>
  <si>
    <t>55:36:090204:3578</t>
  </si>
  <si>
    <t>Омская область, г. Омск, ул. Маяковского, д. 85, кв. 6</t>
  </si>
  <si>
    <t>55:36:090204:3587</t>
  </si>
  <si>
    <t>Омская область, г. Омск, ул. Маяковского, д. 85, кв. 39</t>
  </si>
  <si>
    <t>55:36:090204:3601</t>
  </si>
  <si>
    <t>Омская область, г Омск, ул Маяковского, д 64, пом 5П</t>
  </si>
  <si>
    <t>55:36:090204:3609</t>
  </si>
  <si>
    <t>Омская область, г Омск, ул Масленникова, д 68, кв 131</t>
  </si>
  <si>
    <t>55:36:090204:3633</t>
  </si>
  <si>
    <t>78.80</t>
  </si>
  <si>
    <t>Омская область, г Омск, ул Масленникова, д 68, кв 142</t>
  </si>
  <si>
    <t>55:36:090204:3648</t>
  </si>
  <si>
    <t>Омская область, г Омск, ул Масленникова, д 68, кв 182</t>
  </si>
  <si>
    <t>55:36:090204:3650</t>
  </si>
  <si>
    <t>Омская область, г Омск, ул Масленникова, д 68, кв 184</t>
  </si>
  <si>
    <t>55:36:090204:3655</t>
  </si>
  <si>
    <t>127.00</t>
  </si>
  <si>
    <t>Омская область, г Омск, ул Масленникова, д 68, кв 189-190</t>
  </si>
  <si>
    <t>55:36:090204:3663</t>
  </si>
  <si>
    <t>Омская область, г Омск, ул Масленникова, д 68, кв 146</t>
  </si>
  <si>
    <t>55:36:090204:3666</t>
  </si>
  <si>
    <t>42.30</t>
  </si>
  <si>
    <t>Омская область, г. Омск, ул. Маяковского, д. 87а, кв. 56</t>
  </si>
  <si>
    <t>55:36:090204:3693</t>
  </si>
  <si>
    <t>Омская область, г Омск, ул. Маяковского, д. 87А, кв. 31</t>
  </si>
  <si>
    <t>55:36:090204:3716</t>
  </si>
  <si>
    <t>Омская область, г. Омск, ул. Маяковского, д. 87а, кв. 46</t>
  </si>
  <si>
    <t>55:36:090204:3719</t>
  </si>
  <si>
    <t>42.20</t>
  </si>
  <si>
    <t>Омская область, г Омск, ул Маяковского, д 87а, кв 44</t>
  </si>
  <si>
    <t>55:36:090204:3858</t>
  </si>
  <si>
    <t>Омская область, г Омск, ул Маяковского, д 97, кв 147</t>
  </si>
  <si>
    <t>55:36:090204:3939</t>
  </si>
  <si>
    <t>91.10</t>
  </si>
  <si>
    <t>Омская область, г. Омск, ул. Маяковского, д. 97, кв. 83</t>
  </si>
  <si>
    <t>55:36:090204:4598</t>
  </si>
  <si>
    <t>35.70</t>
  </si>
  <si>
    <t>Омская область, г Омск, ул 9 Линия, д 155, кв 10</t>
  </si>
  <si>
    <t>55:36:090204:4599</t>
  </si>
  <si>
    <t>Омская область, г Омск, ул 9 Линия, д 155, кв 5</t>
  </si>
  <si>
    <t>55:36:090204:4600</t>
  </si>
  <si>
    <t>Омская область, г Омск, ул 9 Линия, д 155, кв 13</t>
  </si>
  <si>
    <t>55:36:090205:11859</t>
  </si>
  <si>
    <t>3.80</t>
  </si>
  <si>
    <t>Омская область, г Омск, ул.Братская 21Б, ГСК Восток-95, овощная ячейка 1016</t>
  </si>
  <si>
    <t>55:36:090205:11861</t>
  </si>
  <si>
    <t>3.60</t>
  </si>
  <si>
    <t>Омская область, г Омск, ул Братская, № 21Б, ГСК Восток-95, овощная ячейка 1013</t>
  </si>
  <si>
    <t>55:36:090205:13103</t>
  </si>
  <si>
    <t>Омская область, г Омск, ул 8 Линия, д 166, кв 4, комната 1</t>
  </si>
  <si>
    <t>55:36:090205:14050</t>
  </si>
  <si>
    <t>29.00</t>
  </si>
  <si>
    <t>Омская область, г. Омск, ул. 8-я Линия, дом №174, кв. 4, ком.1,3</t>
  </si>
  <si>
    <t>55:36:090205:12425</t>
  </si>
  <si>
    <t>Омская область, г. Омск, ул. Богдана Хмельницкого, д. 186, кв. 10</t>
  </si>
  <si>
    <t>55:36:090205:11760</t>
  </si>
  <si>
    <t>Омская область, г Омск, ул Бульварная, д 3, кв 43</t>
  </si>
  <si>
    <t>55:36:090205:11777</t>
  </si>
  <si>
    <t>Омская область, г Омск, ул Бульварная, д 3, кв 9</t>
  </si>
  <si>
    <t>55:36:090205:11782</t>
  </si>
  <si>
    <t>41.20</t>
  </si>
  <si>
    <t>Омская область, г Омск, ул Бульварная, д 3, кв 51</t>
  </si>
  <si>
    <t>55:36:090205:11783</t>
  </si>
  <si>
    <t>30.00</t>
  </si>
  <si>
    <t>Омская область, г Омск, ул Бульварная, д 3, кв 50</t>
  </si>
  <si>
    <t>55:36:090205:11791</t>
  </si>
  <si>
    <t>42.00</t>
  </si>
  <si>
    <t>Омская область, г Омск, ул Бульварная, д 3, кв 34</t>
  </si>
  <si>
    <t>55:36:090205:11792</t>
  </si>
  <si>
    <t>56.20</t>
  </si>
  <si>
    <t>Омская область, г Омск, ул Бульварная, д 3, кв 32</t>
  </si>
  <si>
    <t>55:36:090205:10014</t>
  </si>
  <si>
    <t>Омская область, г. Омск, ул. Иртышская Набережная, д. 26, кв. 60</t>
  </si>
  <si>
    <t>55:36:090205:10019</t>
  </si>
  <si>
    <t>Омская область, г. Омск, б-р. Победы, д. 7, кв. 1</t>
  </si>
  <si>
    <t>55:36:090205:10020</t>
  </si>
  <si>
    <t>Омская область, г. Омск, б-р. Победы, д. 7, кв. 2</t>
  </si>
  <si>
    <t>55:36:090205:10031</t>
  </si>
  <si>
    <t>Омская область, г. Омск, б-р. Победы, д. 7, кв. 13</t>
  </si>
  <si>
    <t>55:36:090205:10036</t>
  </si>
  <si>
    <t>Омская область, г. Омск, б-р. Победы, д. 7, кв. 18</t>
  </si>
  <si>
    <t>55:36:090205:10041</t>
  </si>
  <si>
    <t>Омская область, г. Омск, б-р. Победы, д. 7, кв. 23</t>
  </si>
  <si>
    <t>55:36:090205:10046</t>
  </si>
  <si>
    <t>Омская область, г Омск, б-р. Победы, д. 7, кв. 28</t>
  </si>
  <si>
    <t>55:36:090205:10055</t>
  </si>
  <si>
    <t>Омская область, г. Омск, б-р. Победы, д. 7, кв. 37</t>
  </si>
  <si>
    <t>55:36:090205:10058</t>
  </si>
  <si>
    <t>Омская область, г. Омск, б-р. Победы, д. 7, кв. 40</t>
  </si>
  <si>
    <t>55:36:090205:10060</t>
  </si>
  <si>
    <t>Омская область, г Омск, б-р Победы, д 7, кв 42</t>
  </si>
  <si>
    <t>55:36:090205:10064</t>
  </si>
  <si>
    <t>122.40</t>
  </si>
  <si>
    <t>Омская область, г. Омск, б-р. Победы, д. 7, кв. 46-47</t>
  </si>
  <si>
    <t>55:36:090205:10066</t>
  </si>
  <si>
    <t>Омская область, г. Омск, б-р. Победы, д. 7, кв. 49</t>
  </si>
  <si>
    <t>55:36:090205:10070</t>
  </si>
  <si>
    <t>Омская область, г. Омск, б-р. Победы, д. 7, кв. 53</t>
  </si>
  <si>
    <t>55:36:090205:10073</t>
  </si>
  <si>
    <t>Омская область, г. Омск, б-р. Победы, д. 7, кв. 56</t>
  </si>
  <si>
    <t>55:36:090205:10085</t>
  </si>
  <si>
    <t>33.40</t>
  </si>
  <si>
    <t>Омская область, г. Омск, б-р. Победы, д. 7, кв. 68</t>
  </si>
  <si>
    <t>55:36:090205:10089</t>
  </si>
  <si>
    <t>Омская область, г. Омск, ул. Иртышская Набережная, д. 21, кв. 1</t>
  </si>
  <si>
    <t>55:36:090205:10093</t>
  </si>
  <si>
    <t>Омская область, г. Омск, ул. Иртышская Набережная, д. 21, кв. 5</t>
  </si>
  <si>
    <t>55:36:090205:10096</t>
  </si>
  <si>
    <t>Омская область, г. Омск, ул. Иртышская Набережная, д. 21, кв. 8</t>
  </si>
  <si>
    <t>55:36:090205:10110</t>
  </si>
  <si>
    <t>Омская область, г. Омск, ул. Иртышская Набережная, д. 21, кв. 22</t>
  </si>
  <si>
    <t>55:36:090205:10125</t>
  </si>
  <si>
    <t>Омская область, г. Омск, ул. Иртышская Набережная, д. 21, кв. 37</t>
  </si>
  <si>
    <t>55:36:090205:10141</t>
  </si>
  <si>
    <t>Омская область, г. Омск, ул. Иртышская Набережная, д. 21, кв. 53</t>
  </si>
  <si>
    <t>55:36:090205:10149</t>
  </si>
  <si>
    <t>Омская область, г Омск, проезд Спортивный, д 10, кв 4</t>
  </si>
  <si>
    <t>55:36:090205:10181</t>
  </si>
  <si>
    <t>Омская область, г. Омск, проезд. Спортивный, д. 10, кв. 38</t>
  </si>
  <si>
    <t>55:36:090205:10194</t>
  </si>
  <si>
    <t>Омская область, г. Омск, проезд. Спортивный, д. 10, кв. 51</t>
  </si>
  <si>
    <t>55:36:090205:10205</t>
  </si>
  <si>
    <t>Омская область, г. Омск, проезд. Спортивный, д. 10, кв. 62</t>
  </si>
  <si>
    <t>55:36:090205:10219</t>
  </si>
  <si>
    <t>Омская область, г. Омск, проезд. Спортивный, д. 10, кв. 77</t>
  </si>
  <si>
    <t>55:36:090205:10226</t>
  </si>
  <si>
    <t>Омская область, г. Омск, б-р. Победы, д. 1, кв. 3</t>
  </si>
  <si>
    <t>55:36:090205:10231</t>
  </si>
  <si>
    <t>17.00</t>
  </si>
  <si>
    <t>Омская область, г. Омск, б-р. Победы, д. 1, кв. 20</t>
  </si>
  <si>
    <t>55:36:090205:10240</t>
  </si>
  <si>
    <t>Омская область, г. Омск, б-р. Победы, д. 1, кв. 53</t>
  </si>
  <si>
    <t>55:36:090205:10245</t>
  </si>
  <si>
    <t>55.50</t>
  </si>
  <si>
    <t>Омская область, г. Омск, б-р. Победы, д. 1, кв. 22</t>
  </si>
  <si>
    <t>55:36:090205:10250</t>
  </si>
  <si>
    <t>27.40</t>
  </si>
  <si>
    <t>Омская область, г. Омск, б-р. Победы, д. 1, кв. 39</t>
  </si>
  <si>
    <t>55:36:090205:10254</t>
  </si>
  <si>
    <t>55.60</t>
  </si>
  <si>
    <t>Омская область, г. Омск, б-р. Победы, д. 1, кв. 54</t>
  </si>
  <si>
    <t>55:36:090205:10259</t>
  </si>
  <si>
    <t>31.70</t>
  </si>
  <si>
    <t>Омская область, г. Омск, б-р. Победы, д. 1, кв. 12</t>
  </si>
  <si>
    <t>55:36:090205:10288</t>
  </si>
  <si>
    <t>295.90</t>
  </si>
  <si>
    <t>Омская область, г. Омск, б-р. Победы, д. 1, пом. 2П</t>
  </si>
  <si>
    <t>55:36:090205:10391</t>
  </si>
  <si>
    <t>Омская область, г. Омск, ул Панфилова, ГСК Восток-75, бокс 93</t>
  </si>
  <si>
    <t>55:36:090205:10427</t>
  </si>
  <si>
    <t>Омская область, г. Омск, ул. Циолковского, д. 6, корп. 1, кв. 65</t>
  </si>
  <si>
    <t>55:36:090205:10445</t>
  </si>
  <si>
    <t>Омская область, г. Омск, ул. Циолковского, д. 6, корп. 1, кв. 5</t>
  </si>
  <si>
    <t>55:36:090205:10448</t>
  </si>
  <si>
    <t>Омская область, г. Омск, ул. Циолковского, д. 6, корп. 1, кв. 16</t>
  </si>
  <si>
    <t>55:36:090205:10455</t>
  </si>
  <si>
    <t>Омская область, г. Омск, ул. Циолковского, д. 6, корп. 1, кв. 60</t>
  </si>
  <si>
    <t>55:36:090205:10458</t>
  </si>
  <si>
    <t>Омская область, г. Омск, ул. Циолковского, д. 6, корп. 1, кв. 7</t>
  </si>
  <si>
    <t>55:36:090205:10463</t>
  </si>
  <si>
    <t>Омская область, г. Омск, ул. Циолковского, д. 6, корп 1, кв. 31</t>
  </si>
  <si>
    <t>55:36:090205:10470</t>
  </si>
  <si>
    <t>34.50</t>
  </si>
  <si>
    <t>Омская область, г. Омск, ул. Циолковского, д. 6, корп. 1, кв. 48</t>
  </si>
  <si>
    <t>55:36:090205:10491</t>
  </si>
  <si>
    <t>Омская область, г. Омск, ул. Циолковского, д. 6, корп. 1, кв. 52</t>
  </si>
  <si>
    <t>55:36:090205:10515</t>
  </si>
  <si>
    <t>25.80</t>
  </si>
  <si>
    <t>Омская область, г Омск, ул. Циолковского, д. 6, кв. 29</t>
  </si>
  <si>
    <t>55:36:090205:10520</t>
  </si>
  <si>
    <t>29.90</t>
  </si>
  <si>
    <t>Омская область, г. Омск, ул. Циолковского, д. 6, кв. 48</t>
  </si>
  <si>
    <t>55:36:090205:10546</t>
  </si>
  <si>
    <t>148.20</t>
  </si>
  <si>
    <t>Омская область, г Омск, ул Иртышская Набережная, д 29, пом 2П</t>
  </si>
  <si>
    <t>55:36:090205:10547</t>
  </si>
  <si>
    <t>1023.20</t>
  </si>
  <si>
    <t>Омская область, г Омск, ул Иртышская Набережная, д 29, пом 1П</t>
  </si>
  <si>
    <t>55:36:090205:10548</t>
  </si>
  <si>
    <t>80.60</t>
  </si>
  <si>
    <t>Омская область, г. Омск, б-р. Победы, д. 7, пом. 7П</t>
  </si>
  <si>
    <t>55:36:090205:10557</t>
  </si>
  <si>
    <t>Омская область, г. Омск, ул. Бульварная, д. 11, кв. 92</t>
  </si>
  <si>
    <t>55:36:090205:10569</t>
  </si>
  <si>
    <t>Омская область, г. Омск, ул. Бульварная, д. 11, кв. 192</t>
  </si>
  <si>
    <t>55:36:090205:10575</t>
  </si>
  <si>
    <t>Омская область, г. Омск, ул. Бульварная, д. 11, кв. 198</t>
  </si>
  <si>
    <t>55:36:090205:10577</t>
  </si>
  <si>
    <t>Омская область, г. Омск, ул. Бульварная, д. 11, кв. 2</t>
  </si>
  <si>
    <t>55:36:090205:10586</t>
  </si>
  <si>
    <t>Омская область, г. Омск, ул. Бульварная, д. 11, кв. 11</t>
  </si>
  <si>
    <t>55:36:090205:10605</t>
  </si>
  <si>
    <t>Омская область, г. Омск, ул. Бульварная, д. 11, кв. 111</t>
  </si>
  <si>
    <t>55:36:090205:10627</t>
  </si>
  <si>
    <t>29.80</t>
  </si>
  <si>
    <t>Омская область, г. Омск, ул. Бульварная, д. 11, кв. 122</t>
  </si>
  <si>
    <t>55:36:090205:10677</t>
  </si>
  <si>
    <t>30.30</t>
  </si>
  <si>
    <t>Омская область, г. Омск, ул. Бульварная, д. 11, кв. 152</t>
  </si>
  <si>
    <t>55:36:090205:10686</t>
  </si>
  <si>
    <t>Омская область, г. Омск, ул. Бульварная, д. 11, кв. 63</t>
  </si>
  <si>
    <t>55:36:090205:10700</t>
  </si>
  <si>
    <t>Омская область, г. Омск, ул. Бульварная, д. 11, кв. 67</t>
  </si>
  <si>
    <t>55:36:090205:10707</t>
  </si>
  <si>
    <t>Омская область, г. Омск, ул. Бульварная, д. 11, кв. 77а</t>
  </si>
  <si>
    <t>55:36:090205:10709</t>
  </si>
  <si>
    <t>Омская область, г. Омск, ул. Бульварная, д. 11, кв. 76</t>
  </si>
  <si>
    <t>55:36:090205:10712</t>
  </si>
  <si>
    <t>30.10</t>
  </si>
  <si>
    <t>Омская область, г. Омск, ул. Бульварная, д. 11, кв. 167</t>
  </si>
  <si>
    <t>55:36:090205:10730</t>
  </si>
  <si>
    <t>Омская область, г. Омск, ул. Бульварная, д. 11, кв. 86</t>
  </si>
  <si>
    <t>55:36:090205:10756</t>
  </si>
  <si>
    <t>93.30</t>
  </si>
  <si>
    <t>Омская область, г. Омск, ул. Орловского, д. 5, кв. 61</t>
  </si>
  <si>
    <t>55:36:090205:10820</t>
  </si>
  <si>
    <t>Омская область, г. Омск, ул. Богдана Хмельницкого, д. 214А, кв. 13</t>
  </si>
  <si>
    <t>55:36:090205:10828</t>
  </si>
  <si>
    <t>27.00</t>
  </si>
  <si>
    <t>Омская область, г. Омск, ул. Богдана Хмельницкого, д. 214А, кв. 18</t>
  </si>
  <si>
    <t>55:36:090205:10837</t>
  </si>
  <si>
    <t>Омская область, г. Омск, ул. Ипподромная, д. 14а, кв. 51</t>
  </si>
  <si>
    <t>55:36:090205:10843</t>
  </si>
  <si>
    <t>Омская область, г. Омск, ул. Ипподромная, д. 14а, кв. 25</t>
  </si>
  <si>
    <t>55:36:090205:10847</t>
  </si>
  <si>
    <t>Омская область, г. Омск, ул. Ипподромная, д. 14а, кв. 40</t>
  </si>
  <si>
    <t>55:36:090205:10851</t>
  </si>
  <si>
    <t>Омская область, г. Омск, ул. Ипподромная, д. 14а, кв. 55</t>
  </si>
  <si>
    <t>55:36:090205:10854</t>
  </si>
  <si>
    <t>Омская область, г. Омск, ул. Ипподромная, д. 14а, кв. 13</t>
  </si>
  <si>
    <t>55:36:090205:10870</t>
  </si>
  <si>
    <t>Омская область, г. Омск, ул. Ипподромная, д. 14а, кв. 19</t>
  </si>
  <si>
    <t>55:36:090205:10879</t>
  </si>
  <si>
    <t>29.70</t>
  </si>
  <si>
    <t>Омская область, г. Омск, ул. Ипподромная, д. 14а, кв. 63</t>
  </si>
  <si>
    <t>55:36:090205:10886</t>
  </si>
  <si>
    <t>Омская область, г. Омск, ул. Ипподромная, д. 14а, кв. 20</t>
  </si>
  <si>
    <t>55:36:090205:10891</t>
  </si>
  <si>
    <t>Омская область, г. Омск, ул. Ипподромная, д. 14а, кв. 4</t>
  </si>
  <si>
    <t>55:36:090205:10901</t>
  </si>
  <si>
    <t>Омская область, г. Омск, ул. 9 Линия, д. 167, кв. 2</t>
  </si>
  <si>
    <t>55:36:090205:10903</t>
  </si>
  <si>
    <t>Омская область, г. Омск, ул. 9 Линия, д. 167, кв. 4</t>
  </si>
  <si>
    <t>55:36:090205:10907</t>
  </si>
  <si>
    <t>35.30</t>
  </si>
  <si>
    <t>Омская область, г. Омск, ул. 9 Линия, д. 167, кв. 12</t>
  </si>
  <si>
    <t>55:36:090205:10925</t>
  </si>
  <si>
    <t>73.40</t>
  </si>
  <si>
    <t>Омская область, г. Омск, ул. 8 Линия, д. 172, кв. 1</t>
  </si>
  <si>
    <t>55:36:090205:10932</t>
  </si>
  <si>
    <t>73.70</t>
  </si>
  <si>
    <t>Омская область, г. Омск, ул. 8 Линия, д. 172, кв. 8</t>
  </si>
  <si>
    <t>55:36:090205:10933</t>
  </si>
  <si>
    <t>12.30</t>
  </si>
  <si>
    <t>Омская область, г. Омск, городок. Военный 16-й, д. 461, пом. 1П</t>
  </si>
  <si>
    <t>55:36:090205:10934</t>
  </si>
  <si>
    <t>18.80</t>
  </si>
  <si>
    <t>Омская область, г. Омск, городок. Военный 16-й, д. 461, пом. 2П</t>
  </si>
  <si>
    <t>55:36:090205:10980</t>
  </si>
  <si>
    <t>301.40</t>
  </si>
  <si>
    <t>Омская область, г. Омск, ул. Бульварная, д. 4, бокс. 1</t>
  </si>
  <si>
    <t>55:36:090205:10981</t>
  </si>
  <si>
    <t>287.70</t>
  </si>
  <si>
    <t>Омская область, г. Омск, ул. Бульварная, д. 4, бокс. 3</t>
  </si>
  <si>
    <t>55:36:090205:10982</t>
  </si>
  <si>
    <t>293.50</t>
  </si>
  <si>
    <t>Омская область, г. Омск, ул. Бульварная, д. 4, бокс. 4</t>
  </si>
  <si>
    <t>55:36:090205:10992</t>
  </si>
  <si>
    <t>Омская область, г. Омск, ул. Бульварная, д. 15, кв. 112</t>
  </si>
  <si>
    <t>55:36:090205:11012</t>
  </si>
  <si>
    <t>Омская область, г Омск, ул. Бульварная, д. 15, кв. 32</t>
  </si>
  <si>
    <t>55:36:090205:11019</t>
  </si>
  <si>
    <t>Омская область, г. Омск, ул. Бульварная, д. 15, кв. 127</t>
  </si>
  <si>
    <t>55:36:090205:11027</t>
  </si>
  <si>
    <t>Омская область, г. Омск, ул. Бульварная, д. 15, кв. 36</t>
  </si>
  <si>
    <t>55:36:090205:11032</t>
  </si>
  <si>
    <t>Омская область, г. Омск, ул. Бульварная, д. 15, кв. 41</t>
  </si>
  <si>
    <t>55:36:090205:11049</t>
  </si>
  <si>
    <t>29.50</t>
  </si>
  <si>
    <t>Омская область, г. Омск, ул. Бульварная, д. 15, кв. 46</t>
  </si>
  <si>
    <t>55:36:090205:11073</t>
  </si>
  <si>
    <t>Омская область, г. Омск, ул. Бульварная, д. 15, кв. 59</t>
  </si>
  <si>
    <t>55:36:090205:11078</t>
  </si>
  <si>
    <t>Омская область, г. Омск, ул. Бульварная, д. 15, кв. 64</t>
  </si>
  <si>
    <t>55:36:090205:11085</t>
  </si>
  <si>
    <t>29.40</t>
  </si>
  <si>
    <t>Омская область, г. Омск, ул. Бульварная, д. 15, кв. 159</t>
  </si>
  <si>
    <t>55:36:090205:11087</t>
  </si>
  <si>
    <t>Омская область, г. Омск, ул. Бульварная, д. 15, кв. 161</t>
  </si>
  <si>
    <t>55:36:090205:11088</t>
  </si>
  <si>
    <t>Омская область, г. Омск, ул. Бульварная, д. 15, кв. 66а</t>
  </si>
  <si>
    <t>55:36:090205:11119</t>
  </si>
  <si>
    <t>Омская область, г. Омск, ул. Бульварная, д. 15, кв. 83</t>
  </si>
  <si>
    <t>55:36:090205:11126</t>
  </si>
  <si>
    <t>Омская область, г. Омск, ул. Бульварная, д. 15, кв. 179</t>
  </si>
  <si>
    <t>55:36:090205:11135</t>
  </si>
  <si>
    <t>Омская область, г. Омск, ул. Бульварная, д. 15, кв. 89</t>
  </si>
  <si>
    <t>55:36:090205:11170</t>
  </si>
  <si>
    <t>Омская область, г. Омск, ул. Бульварная, д. 15, кв. 104</t>
  </si>
  <si>
    <t>55:36:090205:11191</t>
  </si>
  <si>
    <t>Омская область, г. Омск, ул. Бульварная, д. 4А, кв. 1</t>
  </si>
  <si>
    <t>55:36:090205:11211</t>
  </si>
  <si>
    <t>Омская область, г. Омск, ул. Бульварная, д. 4А, кв. 43</t>
  </si>
  <si>
    <t>55:36:090205:11213</t>
  </si>
  <si>
    <t>Омская область, г. Омск, ул. Бульварная, д. 4А, кв. 45</t>
  </si>
  <si>
    <t>55:36:090205:11223</t>
  </si>
  <si>
    <t>Омская область, г Омск, ул. Бульварная, д. 4А, кв. 28</t>
  </si>
  <si>
    <t>55:36:090205:11250</t>
  </si>
  <si>
    <t>Омская область, г Омск, ул. Бульварная, д. 4А, кв. 16</t>
  </si>
  <si>
    <t>55:36:090205:11268</t>
  </si>
  <si>
    <t>Омская область, г. Омск, ул. Богдана Хмельницкого, д. 216, кв. 2</t>
  </si>
  <si>
    <t>55:36:090205:11269</t>
  </si>
  <si>
    <t>Омская область, г. Омск, ул. Богдана Хмельницкого, д. 216, кв. 3</t>
  </si>
  <si>
    <t>55:36:090205:11276</t>
  </si>
  <si>
    <t>77.10</t>
  </si>
  <si>
    <t>Омская область, г. Омск, ул. Богдана Хмельницкого, д. 216, кв. 49</t>
  </si>
  <si>
    <t>55:36:090205:11302</t>
  </si>
  <si>
    <t>Омская область, г. Омск, ул. Богдана Хмельницкого, д. 216, кв. 40</t>
  </si>
  <si>
    <t>55:36:090205:11305</t>
  </si>
  <si>
    <t>39.70</t>
  </si>
  <si>
    <t>Омская область, г. Омск, ул. Богдана Хмельницкого, д. 216, кв. 54</t>
  </si>
  <si>
    <t>55:36:090205:11338</t>
  </si>
  <si>
    <t>82.50</t>
  </si>
  <si>
    <t>Омская область, г Омск, ул Печникова, д 52, кв 13</t>
  </si>
  <si>
    <t>55:36:090205:11358</t>
  </si>
  <si>
    <t>Омская область, г Омск, ул Бульварная, д 2, кв 68</t>
  </si>
  <si>
    <t>55:36:090205:11360</t>
  </si>
  <si>
    <t>Омская область,г.Омск,ул.Бульварная(1 очередь),д.2</t>
  </si>
  <si>
    <t>55:36:090205:11369</t>
  </si>
  <si>
    <t>34.20</t>
  </si>
  <si>
    <t>Омская область, г Омск, ул Бульварная, д 2, кв 9</t>
  </si>
  <si>
    <t>55:36:090205:11370</t>
  </si>
  <si>
    <t>Омская область, г Омск, ул Бульварная, д 2, кв 11</t>
  </si>
  <si>
    <t>55:36:090205:11371</t>
  </si>
  <si>
    <t>Омская область, г Омск, ул Бульварная, д 2, кв 12</t>
  </si>
  <si>
    <t>55:36:090205:11372</t>
  </si>
  <si>
    <t>Омская область, г Омск, ул Бульварная, д 2, кв 72</t>
  </si>
  <si>
    <t>55:36:090205:11373</t>
  </si>
  <si>
    <t>Омская область, г Омск, ул Бульварная, д 2, кв 75</t>
  </si>
  <si>
    <t>55:36:090205:11379</t>
  </si>
  <si>
    <t>Омская область, г Омск, ул Бульварная, д 2, кв 15</t>
  </si>
  <si>
    <t>55:36:090205:11380</t>
  </si>
  <si>
    <t>Омская область, г Омск, ул Бульварная, д 2, кв 16</t>
  </si>
  <si>
    <t>55:36:090205:11381</t>
  </si>
  <si>
    <t>Омская область, г Омск, ул Бульварная, д 2, кв 17</t>
  </si>
  <si>
    <t>55:36:090205:11382</t>
  </si>
  <si>
    <t>Омская область, г Омск, ул Бульварная, д 2, кв 18</t>
  </si>
  <si>
    <t>55:36:090205:11384</t>
  </si>
  <si>
    <t>Омская область, г Омск, ул Бульварная, д 2, кв 81</t>
  </si>
  <si>
    <t>55:36:090205:11385</t>
  </si>
  <si>
    <t>56.60</t>
  </si>
  <si>
    <t>Омская область, г Омск, ул Бульварная, д 2, кв 82</t>
  </si>
  <si>
    <t>55:36:090205:11386</t>
  </si>
  <si>
    <t>Омская область, г Омск, ул Бульварная, д 2, кв 83</t>
  </si>
  <si>
    <t>55:36:090205:11394</t>
  </si>
  <si>
    <t>Омская область, г Омск, ул Бульварная, д 2, кв 22</t>
  </si>
  <si>
    <t>55:36:090205:11395</t>
  </si>
  <si>
    <t>Омская область, г Омск, ул Бульварная, д 2, кв 24</t>
  </si>
  <si>
    <t>55:36:090205:11396</t>
  </si>
  <si>
    <t>Омская область, г Омск, ул Бульварная, д 2, кв 86</t>
  </si>
  <si>
    <t>55:36:090205:11398</t>
  </si>
  <si>
    <t>34.10</t>
  </si>
  <si>
    <t>Омская область, г Омск, ул Бульварная, д 2, кв 89</t>
  </si>
  <si>
    <t>55:36:090205:11400</t>
  </si>
  <si>
    <t>Омская область, г Омск, ул Бульварная, д 2, кв 91</t>
  </si>
  <si>
    <t>55:36:090205:11401</t>
  </si>
  <si>
    <t>Омская область, г Омск, ул Бульварная, д 2, кв 92</t>
  </si>
  <si>
    <t>55:36:090205:11413</t>
  </si>
  <si>
    <t>Омская область, г Омск, ул Бульварная, д 2, кв 27</t>
  </si>
  <si>
    <t>55:36:090205:11414</t>
  </si>
  <si>
    <t>Омская область, г Омск, ул Бульварная, д 2, кв 31</t>
  </si>
  <si>
    <t>55:36:090205:11416</t>
  </si>
  <si>
    <t>Омская область, г Омск, ул Бульварная, д 2, кв 33</t>
  </si>
  <si>
    <t>55:36:090205:11417</t>
  </si>
  <si>
    <t>Омская область, г Омск, ул Бульварная, д 2, кв 99</t>
  </si>
  <si>
    <t>55:36:090205:11418</t>
  </si>
  <si>
    <t>Омская область, г Омск, ул Бульварная, д 2, кв 100</t>
  </si>
  <si>
    <t>55:36:090205:11419</t>
  </si>
  <si>
    <t>Омская область, г Омск, ул Бульварная, д 2, кв 101</t>
  </si>
  <si>
    <t>55:36:090205:11420</t>
  </si>
  <si>
    <t>Омская область, г Омск, ул Бульварная, д 2, кв 41</t>
  </si>
  <si>
    <t>55:36:090205:11428</t>
  </si>
  <si>
    <t>14.30</t>
  </si>
  <si>
    <t>Омская область, г Омск, ул Бульварная, д 2, кв 105</t>
  </si>
  <si>
    <t>55:36:090205:11430</t>
  </si>
  <si>
    <t>Омская область, г Омск, ул Бульварная, д 2, кв 40</t>
  </si>
  <si>
    <t>55:36:090205:11431</t>
  </si>
  <si>
    <t>Омская область, г Омск, ул Бульварная, д 2, кв 42</t>
  </si>
  <si>
    <t>55:36:090205:11432</t>
  </si>
  <si>
    <t>Омская область, г Омск, ул Бульварная, д 2, кв 104</t>
  </si>
  <si>
    <t>55:36:090205:11550</t>
  </si>
  <si>
    <t>76.20</t>
  </si>
  <si>
    <t>Омская область, г. Омск, ул. Богдана Хмельницкого, д. 220, кв. 7</t>
  </si>
  <si>
    <t>55:36:090205:11554</t>
  </si>
  <si>
    <t>Омская область, г. Омск, ул. Богдана Хмельницкого, д. 220, кв. 21</t>
  </si>
  <si>
    <t>55:36:090205:11556</t>
  </si>
  <si>
    <t>Омская область, г. Омск, ул. Богдана Хмельницкого, д. 220, кв. 23</t>
  </si>
  <si>
    <t>55:36:090205:11561</t>
  </si>
  <si>
    <t>Омская область, г. Омск, ул. Богдана Хмельницкого, д. 220, кв. 40</t>
  </si>
  <si>
    <t>55:36:090205:11563</t>
  </si>
  <si>
    <t>59.20</t>
  </si>
  <si>
    <t>Омская область, г. Омск, ул. Богдана Хмельницкого, д. 220, кв. 54</t>
  </si>
  <si>
    <t>55:36:090205:11564</t>
  </si>
  <si>
    <t>78.90</t>
  </si>
  <si>
    <t>Омская область, г. Омск, ул. Богдана Хмельницкого, д. 220, кв. 55</t>
  </si>
  <si>
    <t>55:36:090205:11575</t>
  </si>
  <si>
    <t>Омская область, г. Омск, ул. Богдана Хмельницкого, д. 220, кв. 42</t>
  </si>
  <si>
    <t>55:36:090205:11578</t>
  </si>
  <si>
    <t>Омская область, г. Омск, ул. Богдана Хмельницкого, д. 220, кв. 57</t>
  </si>
  <si>
    <t>55:36:090205:11588</t>
  </si>
  <si>
    <t>Омская область, г Омск, ул Бульварная, д 2, кв 129</t>
  </si>
  <si>
    <t>55:36:090205:11589</t>
  </si>
  <si>
    <t>Омская область, г Омск, ул Бульварная, д 2, кв 187</t>
  </si>
  <si>
    <t>55:36:090205:11592</t>
  </si>
  <si>
    <t>Омская область, г Омск, ул Бульварная, д 2, кв 189</t>
  </si>
  <si>
    <t>55:36:090205:11602</t>
  </si>
  <si>
    <t>Омская область, г Омск, ул Бульварная, д 2, кв 132</t>
  </si>
  <si>
    <t>55:36:090205:11603</t>
  </si>
  <si>
    <t>Омская область, г Омск, ул Бульварная, д 2, кв 137</t>
  </si>
  <si>
    <t>55:36:090205:11604</t>
  </si>
  <si>
    <t>Омская область, г Омск, ул Бульварная, д 2, кв 193</t>
  </si>
  <si>
    <t>55:36:090205:11611</t>
  </si>
  <si>
    <t>Омская область, г Омск, ул Бульварная, д 2, кв 139</t>
  </si>
  <si>
    <t>55:36:090205:11612</t>
  </si>
  <si>
    <t>Омская область, г Омск, ул Бульварная, д 2, кв 141</t>
  </si>
  <si>
    <t>55:36:090205:11613</t>
  </si>
  <si>
    <t>Омская область, г Омск, ул Бульварная, д 2, кв 142</t>
  </si>
  <si>
    <t>55:36:090205:11614</t>
  </si>
  <si>
    <t>Омская область, г Омск, ул Бульварная, д 2, кв 197</t>
  </si>
  <si>
    <t>55:36:090205:11615</t>
  </si>
  <si>
    <t>Омская область, г Омск, ул Бульварная, д 2, кв 199</t>
  </si>
  <si>
    <t>55:36:090205:11616</t>
  </si>
  <si>
    <t>Омская область, г Омск, ул Бульварная, д 2, кв 200</t>
  </si>
  <si>
    <t>55:36:090205:11624</t>
  </si>
  <si>
    <t>Омская область, г Омск, ул Бульварная, д 2, кв 144</t>
  </si>
  <si>
    <t>55:36:090205:11625</t>
  </si>
  <si>
    <t>Омская область, г Омск, ул Бульварная, д 2, кв 147</t>
  </si>
  <si>
    <t>55:36:090205:11626</t>
  </si>
  <si>
    <t>Омская область, г Омск, ул Бульварная, д 2, кв 148</t>
  </si>
  <si>
    <t>55:36:090205:11627</t>
  </si>
  <si>
    <t>Омская область, г Омск, ул Бульварная, д 2, кв 149</t>
  </si>
  <si>
    <t>55:36:090205:11628</t>
  </si>
  <si>
    <t>Омская область, г Омск, ул Бульварная, д 2, кв 206</t>
  </si>
  <si>
    <t>55:36:090205:11629</t>
  </si>
  <si>
    <t>Омская область, г Омск, ул Бульварная, д 2, кв 207</t>
  </si>
  <si>
    <t>55:36:090205:11630</t>
  </si>
  <si>
    <t>Омская область, г Омск, ул Бульварная, д 2, кв 208</t>
  </si>
  <si>
    <t>55:36:090205:11636</t>
  </si>
  <si>
    <t>Омская область, г Омск, ул Бульварная, д 2, кв 157</t>
  </si>
  <si>
    <t>55:36:090205:11640</t>
  </si>
  <si>
    <t>Омская область, г Омск, ул Бульварная, д 2, кв 151</t>
  </si>
  <si>
    <t>55:36:090205:11641</t>
  </si>
  <si>
    <t>Омская область, г Омск, ул Бульварная, д 2, кв 211</t>
  </si>
  <si>
    <t>55:36:090205:11642</t>
  </si>
  <si>
    <t>Омская область, г Омск, ул Бульварная, д 2, кв 212</t>
  </si>
  <si>
    <t>55:36:090205:11644</t>
  </si>
  <si>
    <t>Омская область, г Омск, ул Бульварная, д 2, кв 214</t>
  </si>
  <si>
    <t>55:36:090205:11653</t>
  </si>
  <si>
    <t>82.70</t>
  </si>
  <si>
    <t>Омская область, г Омск, ул Бульварная, д 2, кв 159</t>
  </si>
  <si>
    <t>55:36:090205:11654</t>
  </si>
  <si>
    <t>Омская область, г Омск, ул Бульварная, д 2, кв 163</t>
  </si>
  <si>
    <t>55:36:090205:11655</t>
  </si>
  <si>
    <t>Омская область, г Омск, ул Бульварная, д 2, кв 164</t>
  </si>
  <si>
    <t>55:36:090205:11656</t>
  </si>
  <si>
    <t>Омская область, г Омск, ул Бульварная, д 2, кв 218</t>
  </si>
  <si>
    <t>55:36:090205:11657</t>
  </si>
  <si>
    <t>Омская область, г Омск, ул Бульварная, д 2, кв 220</t>
  </si>
  <si>
    <t>55:36:090205:11658</t>
  </si>
  <si>
    <t>Омская область, г Омск, ул Бульварная, д 2, кв 221</t>
  </si>
  <si>
    <t>55:36:090205:11659</t>
  </si>
  <si>
    <t>Омская область, г Омск, ул Бульварная, д 2, кв 168</t>
  </si>
  <si>
    <t>55:36:090205:11669</t>
  </si>
  <si>
    <t>Омская область, г Омск, ул Бульварная, д 2, кв 170</t>
  </si>
  <si>
    <t>55:36:090205:11670</t>
  </si>
  <si>
    <t>Омская область, г Омск, ул Бульварная, д 2, кв 224</t>
  </si>
  <si>
    <t>55:36:090205:11671</t>
  </si>
  <si>
    <t>Омская область, г Омск, ул Бульварная, д 2, кв 227</t>
  </si>
  <si>
    <t>55:36:090205:11672</t>
  </si>
  <si>
    <t>Омская область, г Омск, ул Бульварная, д 2, кв 228</t>
  </si>
  <si>
    <t>55:36:090205:11680</t>
  </si>
  <si>
    <t>Омская область, г Омск, ул Бульварная, д 2, кв 173</t>
  </si>
  <si>
    <t>55:36:090205:11681</t>
  </si>
  <si>
    <t>Омская область, г Омск, ул Бульварная, д 2, кв 175</t>
  </si>
  <si>
    <t>55:36:090205:11682</t>
  </si>
  <si>
    <t>Омская область, г Омск, ул Бульварная, д 2, кв 176</t>
  </si>
  <si>
    <t>55:36:090205:11683</t>
  </si>
  <si>
    <t>Омская область, г Омск, ул Бульварная, д 2, кв 177</t>
  </si>
  <si>
    <t>55:36:090205:11684</t>
  </si>
  <si>
    <t>Омская область, г Омск, ул Бульварная, д 2, кв 232</t>
  </si>
  <si>
    <t>55:36:090205:11685</t>
  </si>
  <si>
    <t>Омская область, г Омск, ул Бульварная, д 2, кв 234</t>
  </si>
  <si>
    <t>55:36:090205:11686</t>
  </si>
  <si>
    <t>34.40</t>
  </si>
  <si>
    <t>Омская область, г Омск, ул Бульварная, д 2, кв 236</t>
  </si>
  <si>
    <t>55:36:090205:11693</t>
  </si>
  <si>
    <t>Омская область, г Омск, ул Бульварная, д 2, кв 179</t>
  </si>
  <si>
    <t>55:36:090205:11694</t>
  </si>
  <si>
    <t>13.80</t>
  </si>
  <si>
    <t>Омская область, г Омск, ул Бульварная, д 2, кв 241</t>
  </si>
  <si>
    <t>55:36:090205:11695</t>
  </si>
  <si>
    <t>Омская область, г Омск, ул Бульварная, д 2, кв 181</t>
  </si>
  <si>
    <t>55:36:090205:11696</t>
  </si>
  <si>
    <t>67.60</t>
  </si>
  <si>
    <t>Омская область, г Омск, ул Бульварная, д 2, кв 183</t>
  </si>
  <si>
    <t>55:36:090205:11697</t>
  </si>
  <si>
    <t>45.70</t>
  </si>
  <si>
    <t>Омская область, г Омск, ул Бульварная, д 2, кв 239</t>
  </si>
  <si>
    <t>55:36:090205:11698</t>
  </si>
  <si>
    <t>Омская область, г Омск, ул Бульварная, д 2, кв 242</t>
  </si>
  <si>
    <t>55:36:090205:11699</t>
  </si>
  <si>
    <t>33.50</t>
  </si>
  <si>
    <t>Омская область, г Омск, ул Бульварная, д 2, кв 243</t>
  </si>
  <si>
    <t>55:36:090205:11702</t>
  </si>
  <si>
    <t>1117.60</t>
  </si>
  <si>
    <t>Омская область, г Омск, пр-кт Карла Маркса, д 41, пом 1П</t>
  </si>
  <si>
    <t>55:36:090205:11720</t>
  </si>
  <si>
    <t>Омская область, г Омск, ул Б.Хмельницкого, д  188, кв 2</t>
  </si>
  <si>
    <t>55:36:090205:11725</t>
  </si>
  <si>
    <t>Омская область, г Омск, ул Б.Хмельницкого, д  188, кв 11</t>
  </si>
  <si>
    <t>55:36:090205:11726</t>
  </si>
  <si>
    <t>Омская область, г Омск, ул Б.Хмельницкого, д  188, кв 12</t>
  </si>
  <si>
    <t>55:36:090205:11727</t>
  </si>
  <si>
    <t>26.30</t>
  </si>
  <si>
    <t>Омская область, г Омск, ул Б.Хмельницкого, д  188, кв 5</t>
  </si>
  <si>
    <t>55:36:090205:11837</t>
  </si>
  <si>
    <t>333.10</t>
  </si>
  <si>
    <t>Омская область, г Омск, городок Военный 16-й, д 417/1, пом 1П</t>
  </si>
  <si>
    <t>55:36:090205:11886</t>
  </si>
  <si>
    <t>26.40</t>
  </si>
  <si>
    <t>Омская область, г. Омск, тер. ГСК Восток-95 (ОАО), . , бокс. 132</t>
  </si>
  <si>
    <t>55:36:090205:11889</t>
  </si>
  <si>
    <t>Омская область, г. Омск, тер. ГСК Восток-95 (ОАО), . , бокс. 156</t>
  </si>
  <si>
    <t>55:36:090205:11893</t>
  </si>
  <si>
    <t>Омская область, г. Омск, тер. ГСК Восток-95 (ОАО), . , бокс. 127</t>
  </si>
  <si>
    <t>55:36:090205:11895</t>
  </si>
  <si>
    <t>Омская область, г. Омск, тер. ГСК Восток-95 (ОАО), . , бокс. 126</t>
  </si>
  <si>
    <t>55:36:090205:11896</t>
  </si>
  <si>
    <t>Омская область, г. Омск, тер. ГСК Восток-95 (ОАО), . , бокс. 125</t>
  </si>
  <si>
    <t>55:36:090205:11906</t>
  </si>
  <si>
    <t>22.20</t>
  </si>
  <si>
    <t>Омская область, г. Омск, тер. ГСК Восток-95 (ОАО), . , бокс. 201</t>
  </si>
  <si>
    <t>55:36:090205:11907</t>
  </si>
  <si>
    <t>Омская область, г. Омск, тер. ГСК Восток-95 (ОАО), . , бокс. 199</t>
  </si>
  <si>
    <t>55:36:090205:11912</t>
  </si>
  <si>
    <t>20.90</t>
  </si>
  <si>
    <t>Омская область, г. Омск, тер. ГСК Восток-95 (ОАО), . , бокс. 166</t>
  </si>
  <si>
    <t>55:36:090205:11918</t>
  </si>
  <si>
    <t>20.50</t>
  </si>
  <si>
    <t>Омская область, г. Омск, тер. ГСК Восток-95 (ОАО), . , бокс. 193</t>
  </si>
  <si>
    <t>55:36:090205:12351</t>
  </si>
  <si>
    <t>Омская область, г. Омск, ул Бульварная, д 11, кв 100</t>
  </si>
  <si>
    <t>55:36:090205:12399</t>
  </si>
  <si>
    <t>Омская область, г Омск, ул. Ипподромная, д. 12А, кв. 33</t>
  </si>
  <si>
    <t>55:36:090205:12403</t>
  </si>
  <si>
    <t>49.60</t>
  </si>
  <si>
    <t>Омская область, г. Омск, ул. Ипподромная, д. 12А, кв. 13</t>
  </si>
  <si>
    <t>55:36:090205:12404</t>
  </si>
  <si>
    <t>Омская область, г. Омск, ул. Ипподромная, д. 12А, кв. 14</t>
  </si>
  <si>
    <t>55:36:090205:12459</t>
  </si>
  <si>
    <t>Омская область, г. Омск, ул. Иртышская Набережная, д. 29, кв. 62</t>
  </si>
  <si>
    <t>55:36:090205:12462</t>
  </si>
  <si>
    <t>Омская область, г. Омск, ул. Иртышская Набережная, д. 29, кв. 10</t>
  </si>
  <si>
    <t>55:36:090205:12467</t>
  </si>
  <si>
    <t>42.80</t>
  </si>
  <si>
    <t>Омская область, г. Омск, ул. Иртышская Набережная, д. 29, кв. 25</t>
  </si>
  <si>
    <t>55:36:090205:12470</t>
  </si>
  <si>
    <t>Омская область, г. Омск, ул. Иртышская Набережная, д. 29, кв. 42</t>
  </si>
  <si>
    <t>55:36:090205:12492</t>
  </si>
  <si>
    <t>Омская область, г. Омск, ул. Иртышская Набережная, д. 29, кв. 56</t>
  </si>
  <si>
    <t>55:36:090205:12493</t>
  </si>
  <si>
    <t>42.60</t>
  </si>
  <si>
    <t>Омская область, г. Омск, ул. Иртышская Набережная, д. 29, кв. 55</t>
  </si>
  <si>
    <t>55:36:090205:12497</t>
  </si>
  <si>
    <t>Российская Федерация, Омская область, г. Омск, ул. Иртышская Набережная, д. 29, кв. 3</t>
  </si>
  <si>
    <t>55:36:090205:12510</t>
  </si>
  <si>
    <t>62.00</t>
  </si>
  <si>
    <t>Омская область, г. Омск, ул. 5 Линия, д. 231, кв. 47</t>
  </si>
  <si>
    <t>55:36:090205:12548</t>
  </si>
  <si>
    <t>Омская область, г. Омск, ул. 5 Линия, д. 231, кв. 43</t>
  </si>
  <si>
    <t>55:36:090205:12553</t>
  </si>
  <si>
    <t>Омская область, г. Омск, ул. 5 Линия, д. 231, кв. 26</t>
  </si>
  <si>
    <t>55:36:090205:12561</t>
  </si>
  <si>
    <t>Омская область, г. Омск, ул. 5 Линия, д. 231, кв. 70</t>
  </si>
  <si>
    <t>55:36:090205:12566</t>
  </si>
  <si>
    <t>Омская область, г. Омск, ул. 5 Линия, д. 231, кв. 53</t>
  </si>
  <si>
    <t>55:36:090205:12567</t>
  </si>
  <si>
    <t>Омская область, г. Омск, ул. 5 Линия, д. 231, кв. 40</t>
  </si>
  <si>
    <t>55:36:090205:12590</t>
  </si>
  <si>
    <t>Омская область, г. Омск, ул. 5 Линия, д. 231, кв. 22</t>
  </si>
  <si>
    <t>55:36:090205:12595</t>
  </si>
  <si>
    <t>Омская область, г. Омск, ул. 5 Линия, д. 231, пом. 2П</t>
  </si>
  <si>
    <t>55:36:090205:12677</t>
  </si>
  <si>
    <t>Омская область, г. Омск, ул. Богдана Хмельницкого, д. 234, кв. 11</t>
  </si>
  <si>
    <t>55:36:090205:12679</t>
  </si>
  <si>
    <t>Омская область, г. Омск, ул. Богдана Хмельницкого, д. 234, кв. 4</t>
  </si>
  <si>
    <t>55:36:090205:12694</t>
  </si>
  <si>
    <t>Омская область, г. Омск, ул. 6 Линия, д. 168, кв. 51</t>
  </si>
  <si>
    <t>55:36:090205:12696</t>
  </si>
  <si>
    <t>Омская область, г. Омск, ул. 6 Линия, д. 168, кв. 49</t>
  </si>
  <si>
    <t>55:36:090205:12706</t>
  </si>
  <si>
    <t>Омская область, г. Омск, ул. 6 Линия, д. 168, кв. 14</t>
  </si>
  <si>
    <t>55:36:090205:12753</t>
  </si>
  <si>
    <t>16.30</t>
  </si>
  <si>
    <t>Омская область, г Омск, ул Бульварная, д 2, кв 112а</t>
  </si>
  <si>
    <t>55:36:090205:12771</t>
  </si>
  <si>
    <t>178.90</t>
  </si>
  <si>
    <t>Омская область, г. Омск, ул. Полосухина, д. 91, кв. 2</t>
  </si>
  <si>
    <t>55:36:090205:12772</t>
  </si>
  <si>
    <t>Омская область, г. Омск, ул. Полосухина, д. 91, кв. 1</t>
  </si>
  <si>
    <t>55:36:090205:12773</t>
  </si>
  <si>
    <t>190.00</t>
  </si>
  <si>
    <t>Омская область, г. Омск, ул. Полосухина, д. 91, кв. 2/2</t>
  </si>
  <si>
    <t>55:36:090205:12774</t>
  </si>
  <si>
    <t>Омская область, г. Омск, ул. Полосухина, д. 91, кв. 1/2</t>
  </si>
  <si>
    <t>55:36:090205:12775</t>
  </si>
  <si>
    <t>Омская область, г. Омск, 16 Военный городок, д. 56, кв. 1</t>
  </si>
  <si>
    <t>55:36:090205:12776</t>
  </si>
  <si>
    <t>Омская область, г. Омск, 16 Военный городок, д. 56, кв. 2</t>
  </si>
  <si>
    <t>55:36:090205:12777</t>
  </si>
  <si>
    <t>Омская область, г. Омск, 16 Военный городок, д. 56, кв. 7</t>
  </si>
  <si>
    <t>55:36:090205:12778</t>
  </si>
  <si>
    <t>Омская область, г. Омск, 16 Военный городок, д. 56, кв. 8</t>
  </si>
  <si>
    <t>55:36:090205:12779</t>
  </si>
  <si>
    <t>18.20</t>
  </si>
  <si>
    <t>Омская область, г. Омск, 16 Военный городок, д. 56, кв. 9</t>
  </si>
  <si>
    <t>55:36:090205:12780</t>
  </si>
  <si>
    <t>Омская область, г. Омск, городок. Военный 16-й, д. 56, кв. 10</t>
  </si>
  <si>
    <t>55:36:090205:12781</t>
  </si>
  <si>
    <t>Омская область, г. Омск, 16 Военный городок, д. 56, кв. 20</t>
  </si>
  <si>
    <t>55:36:090205:12782</t>
  </si>
  <si>
    <t>Омская область, г. Омск, городок. Военный 16-й, д. 56, кв. 19</t>
  </si>
  <si>
    <t>55:36:090205:12783</t>
  </si>
  <si>
    <t>42.90</t>
  </si>
  <si>
    <t>Омская область, г. Омск, городок. Военный 16-й, д. 56, кв. 3</t>
  </si>
  <si>
    <t>55:36:090205:12784</t>
  </si>
  <si>
    <t>Омская область, г. Омск, городок Военный 16-й, д. 56, кв. 4</t>
  </si>
  <si>
    <t>55:36:090205:12785</t>
  </si>
  <si>
    <t>Омская область, г Омск, городок Военный 16-й, д 56, кв 11</t>
  </si>
  <si>
    <t>55:36:090205:12786</t>
  </si>
  <si>
    <t>Омская область, г. Омск, городок. Военный 16-й, д. 56, кв. 12</t>
  </si>
  <si>
    <t>55:36:090205:12787</t>
  </si>
  <si>
    <t>36.80</t>
  </si>
  <si>
    <t>Омская область, г. Омск, городок. Военный 16-й, д. 56, кв. 13</t>
  </si>
  <si>
    <t>55:36:090205:12788</t>
  </si>
  <si>
    <t>Омская область, г. Омск, городок. Военный 16-й, д. 56, кв. 14</t>
  </si>
  <si>
    <t>55:36:090205:12789</t>
  </si>
  <si>
    <t>Омская область, г. Омск, городок. Военный 16-й, д. 56, кв. 21</t>
  </si>
  <si>
    <t>55:36:090205:12790</t>
  </si>
  <si>
    <t>Омская область, г. Омск, городок. Военный 16-й, д. 56, кв. 22</t>
  </si>
  <si>
    <t>55:36:090205:12791</t>
  </si>
  <si>
    <t>43.20</t>
  </si>
  <si>
    <t>Омская область, г. Омск, городок Военный 16-й, д. 56, кв. 5</t>
  </si>
  <si>
    <t>55:36:090205:12792</t>
  </si>
  <si>
    <t>Омская область, г. Омск, городок Военный 16-й, д. 56, кв. 6</t>
  </si>
  <si>
    <t>55:36:090205:12793</t>
  </si>
  <si>
    <t>36.00</t>
  </si>
  <si>
    <t>Омская область, г Омск, городок. Военный 16-й, д. 56, кв. 15</t>
  </si>
  <si>
    <t>55:36:090205:12794</t>
  </si>
  <si>
    <t>Омская область, г. Омск, городок. Военный 16-й, д. 56, кв. 16</t>
  </si>
  <si>
    <t>55:36:090205:12795</t>
  </si>
  <si>
    <t>Омская область, г. Омск, городок. Военный 16-й, д. 56, кв. 17</t>
  </si>
  <si>
    <t>55:36:090205:12796</t>
  </si>
  <si>
    <t>Омская область, г. Омск, городок Военный 16-й, д. 56, кв. 18</t>
  </si>
  <si>
    <t>55:36:090205:12797</t>
  </si>
  <si>
    <t>Омская область, г. Омск, городок Военный 16-й, д. 56, кв. 23</t>
  </si>
  <si>
    <t>55:36:090205:12798</t>
  </si>
  <si>
    <t>Омская область, г. Омск, городок. Военный 16-й, д. 56, кв. 24</t>
  </si>
  <si>
    <t>55:36:090205:12800</t>
  </si>
  <si>
    <t>8.80</t>
  </si>
  <si>
    <t>Омская область, г. Омск, ул. Спортивный проезд, д.6, секция 56, ком.1</t>
  </si>
  <si>
    <t>55:36:090205:13104</t>
  </si>
  <si>
    <t>14.60</t>
  </si>
  <si>
    <t>Омская область, г. Омск, ул. 2-я Транспортная, д. 12, кв.3, ком.1</t>
  </si>
  <si>
    <t>55:36:090205:13395</t>
  </si>
  <si>
    <t>Омская область, г. Омск, гаражный кооператив "Восток-75",  бокс 8</t>
  </si>
  <si>
    <t>55:36:090205:13399</t>
  </si>
  <si>
    <t>Омская область, г. Омск, ул. 1-я Военная, д. 7 корпус 2, кв.36</t>
  </si>
  <si>
    <t>55:36:090205:13666</t>
  </si>
  <si>
    <t>24.40</t>
  </si>
  <si>
    <t>Омская область, г Омск, ул Учебная, д 193, секция 9, ком 48,50</t>
  </si>
  <si>
    <t>55:36:090205:13922</t>
  </si>
  <si>
    <t>Омская область, г Омск, ул Учебная, д 193, пом 1П</t>
  </si>
  <si>
    <t>55:36:090205:14166</t>
  </si>
  <si>
    <t>14.00</t>
  </si>
  <si>
    <t>Омская область, г. Омск, Спортивный проезд, д. 6, секция 56, ком.5</t>
  </si>
  <si>
    <t>55:36:090205:14177</t>
  </si>
  <si>
    <t>19.50</t>
  </si>
  <si>
    <t>Омская область, г. Омск, гаражно-строительный кооператив "Восток-82",  бокс 122</t>
  </si>
  <si>
    <t>55:36:090205:14183</t>
  </si>
  <si>
    <t>Омская область, г. Омск, гаражный кооператив "Восток-75", бокс 35</t>
  </si>
  <si>
    <t>55:36:090205:14188</t>
  </si>
  <si>
    <t>Омская область, г. Омск, гаражно-строительный кооператив "Восток-31",  бокс  22</t>
  </si>
  <si>
    <t>55:36:090205:14219</t>
  </si>
  <si>
    <t>19.30</t>
  </si>
  <si>
    <t>Омская область, г. Омск, кооператив "Восток-82", бокс 166</t>
  </si>
  <si>
    <t>55:36:090205:14221</t>
  </si>
  <si>
    <t>Омская область, гОмск, ГСК "Мотор-46", бокс 53</t>
  </si>
  <si>
    <t>55:36:090205:14225</t>
  </si>
  <si>
    <t>19.40</t>
  </si>
  <si>
    <t>Омская область, г. Омск, гаражно-строительный кооператив "Восток-31",  бокс 71</t>
  </si>
  <si>
    <t>55:36:090205:14230</t>
  </si>
  <si>
    <t>Омская область, г. Омск, гаражный кооператив "Восток-75", бокс 59</t>
  </si>
  <si>
    <t>55:36:090205:14237</t>
  </si>
  <si>
    <t>Омская область, г Омск,ГСК Восток-86, бокс 5</t>
  </si>
  <si>
    <t>55:36:090205:14243</t>
  </si>
  <si>
    <t>16.90</t>
  </si>
  <si>
    <t>Омская область, г. Омск, Иркутский тупик, 1, кооператив по строительству и эксплуатации  коллективных гаражей - стоянок автомобилей индивидуальных владельцев "Мотор-46", бокс № 72</t>
  </si>
  <si>
    <t>55:36:090205:14244</t>
  </si>
  <si>
    <t>16.50</t>
  </si>
  <si>
    <t>Омская область, г. Омск, кооператив по строительству и эксплуатации коллективных гаражей-стоянок автомобилей индивидуальных владельцев "Мотор-46", бокс №67</t>
  </si>
  <si>
    <t>55:36:090205:14245</t>
  </si>
  <si>
    <t>18.60</t>
  </si>
  <si>
    <t>Омская область, г. Омск, кооператив по строительству и эксплуатации коллективных гаражей-стоянок автомобилей индивидуальных владельцев "Мотор-46"</t>
  </si>
  <si>
    <t>55:36:090205:14251</t>
  </si>
  <si>
    <t>Омская область, г. Омск, гаражный кооператив "Восток-82" бокс 239</t>
  </si>
  <si>
    <t>55:36:090205:14253</t>
  </si>
  <si>
    <t>Омская область, г. Омск, гаражно-строительный кооператив "Восток-82",  бокс 118</t>
  </si>
  <si>
    <t>55:36:090205:14269</t>
  </si>
  <si>
    <t>Омская область, г. Омск, ГСК "Восток-82", бокс 16</t>
  </si>
  <si>
    <t>55:36:090205:14287</t>
  </si>
  <si>
    <t>Омская область, г.Омск, гаражный кооператив "Восток-75",  бокс 17</t>
  </si>
  <si>
    <t>55:36:090205:14289</t>
  </si>
  <si>
    <t>Омская область, г.Омск, ГСК "Восток-75",  бокс 48</t>
  </si>
  <si>
    <t>55:36:090205:14293</t>
  </si>
  <si>
    <t>Омская область, г.Омск,ГСК "Восток-82",  бокс 142</t>
  </si>
  <si>
    <t>55:36:090205:14295</t>
  </si>
  <si>
    <t>Омская область, г. Омск, ГСК "Восток-82",  бокс 12</t>
  </si>
  <si>
    <t>55:36:090205:14298</t>
  </si>
  <si>
    <t>Омская область, г.Омск, ГСК "Восток-82",  бокс 133</t>
  </si>
  <si>
    <t>55:36:090205:14609</t>
  </si>
  <si>
    <t>217.20</t>
  </si>
  <si>
    <t>Омская область, г. Омск, ул. Учебная, дом №193</t>
  </si>
  <si>
    <t>55:36:090205:14666</t>
  </si>
  <si>
    <t>Омская область, г. Омск, гаражный кооператив "Восток-75", бокс 47</t>
  </si>
  <si>
    <t>55:36:090205:14686</t>
  </si>
  <si>
    <t>Омская область, г. Омск, гаражный кооператив "Восток-75", бокс  49</t>
  </si>
  <si>
    <t>55:36:090205:14753</t>
  </si>
  <si>
    <t>Омская область, г. Омск, гаражно-строительный кооператив "Восток-38",  бокс  66</t>
  </si>
  <si>
    <t>55:36:090205:14757</t>
  </si>
  <si>
    <t>Омская область, г. Омск, ГСК Мотор-5, бокс №97</t>
  </si>
  <si>
    <t>55:36:090205:14822</t>
  </si>
  <si>
    <t>Омская область, г Омск, ул Панфилова, д 6, кв 63</t>
  </si>
  <si>
    <t>55:36:090205:14909</t>
  </si>
  <si>
    <t>Омская область, г Омск, ул 9 Линия, д 165, кв 10</t>
  </si>
  <si>
    <t>55:36:090205:14942</t>
  </si>
  <si>
    <t>Омская область, г Омск, ул Бульварная, д 40А, кв 10</t>
  </si>
  <si>
    <t>55:36:090205:14944</t>
  </si>
  <si>
    <t>Омская область, г Омск, ул Бульварная, д 40А, кв 2</t>
  </si>
  <si>
    <t>55:36:090205:14946</t>
  </si>
  <si>
    <t>Омская область, г Омск, ул Бульварная, д 11, кв 177</t>
  </si>
  <si>
    <t>55:36:090205:14948</t>
  </si>
  <si>
    <t>Омская область, г Омск, б-р Победы, д 3, кв 26</t>
  </si>
  <si>
    <t>55:36:090205:14950</t>
  </si>
  <si>
    <t>Омская область, г Омск, б-р Победы, д 3, кв 28</t>
  </si>
  <si>
    <t>55:36:090205:14952</t>
  </si>
  <si>
    <t>Омская область, г Омск, б-р Победы, д 3, кв 13</t>
  </si>
  <si>
    <t>55:36:090205:14953</t>
  </si>
  <si>
    <t>Омская область, г Омск, б-р Победы, д 3, кв 11</t>
  </si>
  <si>
    <t>55:36:090205:14954</t>
  </si>
  <si>
    <t>Омская область, г Омск, б-р Победы, д 3, кв 9</t>
  </si>
  <si>
    <t>55:36:090205:14955</t>
  </si>
  <si>
    <t>Омская область, г Омск, б-р Победы, д 3, кв 24</t>
  </si>
  <si>
    <t>55:36:090205:14957</t>
  </si>
  <si>
    <t>Омская область, г Омск, б-р Победы, д 3, кв 10</t>
  </si>
  <si>
    <t>55:36:090205:14960</t>
  </si>
  <si>
    <t>Омская область, г Омск, б-р Победы, д 3, кв 22</t>
  </si>
  <si>
    <t>55:36:090205:14961</t>
  </si>
  <si>
    <t>Омская область, г Омск, б-р Победы, д 3, кв 33</t>
  </si>
  <si>
    <t>55:36:090205:14967</t>
  </si>
  <si>
    <t>Омская область, г Омск, б-р Победы, д 5, кв 30</t>
  </si>
  <si>
    <t>55:36:090205:14978</t>
  </si>
  <si>
    <t>Омская область, г Омск, б-р Победы, д 5, кв 14</t>
  </si>
  <si>
    <t>55:36:090205:14982</t>
  </si>
  <si>
    <t>Омская область, г Омск, ул Циолковского, д 2, кв 51</t>
  </si>
  <si>
    <t>55:36:090205:14983</t>
  </si>
  <si>
    <t>40.60</t>
  </si>
  <si>
    <t>Омская область, г Омск, ул Циолковского, д 2, кв 36</t>
  </si>
  <si>
    <t>55:36:090205:14987</t>
  </si>
  <si>
    <t>Омская область, г Омск, ул Циолковского, д 2, кв 66</t>
  </si>
  <si>
    <t>55:36:090205:14988</t>
  </si>
  <si>
    <t>39.50</t>
  </si>
  <si>
    <t>Омская область, г Омск, ул Циолковского, д 2, кв 6</t>
  </si>
  <si>
    <t>55:36:090205:14990</t>
  </si>
  <si>
    <t>Омская область, г Омск, ул Циолковского, д 2, кв 54</t>
  </si>
  <si>
    <t>55:36:090205:14991</t>
  </si>
  <si>
    <t>Омская область, г Омск, ул Циолковского, д 4, кв 54</t>
  </si>
  <si>
    <t>55:36:090205:14993</t>
  </si>
  <si>
    <t>Омская область, г Омск, ул Панфилова, д 6, кв 64</t>
  </si>
  <si>
    <t>55:36:090205:14994</t>
  </si>
  <si>
    <t>Омская область, г Омск, ул Панфилова, д 6, кв 62</t>
  </si>
  <si>
    <t>55:36:090205:14998</t>
  </si>
  <si>
    <t>Омская область, г Омск, ул Панфилова, д 6, кв 41</t>
  </si>
  <si>
    <t>55:36:090205:15000</t>
  </si>
  <si>
    <t>Омская область, г Омск, ул Панфилова, д 8, кв 9</t>
  </si>
  <si>
    <t>55:36:090205:15005</t>
  </si>
  <si>
    <t>Омская область, г Омск, ул Панфилова, д 8, кв 49</t>
  </si>
  <si>
    <t>55:36:090205:15007</t>
  </si>
  <si>
    <t>Омская область, г Омск, ул Панфилова, д 8, кв 48</t>
  </si>
  <si>
    <t>55:36:090205:15093</t>
  </si>
  <si>
    <t>Омская область, г Омск, ул 9 Линия, д 165, кв 23</t>
  </si>
  <si>
    <t>55:36:090205:15139</t>
  </si>
  <si>
    <t>Омская область, г Омск, ул Бульварная, д 11, кв 21</t>
  </si>
  <si>
    <t>55:36:090205:15148</t>
  </si>
  <si>
    <t>Омская область, г Омск, ул Ипподромная, д 14, кв 11</t>
  </si>
  <si>
    <t>55:36:090205:15150</t>
  </si>
  <si>
    <t>Омская область, г Омск, ул Панфилова, д 12, кв 11</t>
  </si>
  <si>
    <t>55:36:090205:15153</t>
  </si>
  <si>
    <t>Омская область, г Омск, ул Учебная, д 191, кв 32</t>
  </si>
  <si>
    <t>55:36:090205:15156</t>
  </si>
  <si>
    <t>Омская область, г Омск, ул 7 Линия, д 181, кв 1</t>
  </si>
  <si>
    <t>55:36:090205:15157</t>
  </si>
  <si>
    <t>Омская область, г Омск, ул 7 Линия, д 181, кв 2</t>
  </si>
  <si>
    <t>55:36:090205:15158</t>
  </si>
  <si>
    <t>Омская область, г Омск, ул Ипподромная, д 14, кв 20</t>
  </si>
  <si>
    <t>55:36:090205:15160</t>
  </si>
  <si>
    <t>Омская область, г Омск, ул Учебная, д 191, кв 43</t>
  </si>
  <si>
    <t>55:36:090205:15163</t>
  </si>
  <si>
    <t>Омская область, г Омск, ул Панфилова, д 8, кв 20</t>
  </si>
  <si>
    <t>55:36:090205:15165</t>
  </si>
  <si>
    <t>Омская область, г. Омск, ул. Панфилова, д. 12, кв. 24</t>
  </si>
  <si>
    <t>55:36:090205:15166</t>
  </si>
  <si>
    <t>42.50</t>
  </si>
  <si>
    <t>Омская область, г. Омск, ул. Панфилова, д. 12, кв. 19</t>
  </si>
  <si>
    <t>55:36:090205:15168</t>
  </si>
  <si>
    <t>12.80</t>
  </si>
  <si>
    <t>Омская область, г Омск, ул Транспортная 3-я, д 13, кв 12, к 2</t>
  </si>
  <si>
    <t>55:36:090205:15171</t>
  </si>
  <si>
    <t>29.10</t>
  </si>
  <si>
    <t>Омская область, г Омск, ул Циолковского, д 2, кв 27</t>
  </si>
  <si>
    <t>55:36:090205:15174</t>
  </si>
  <si>
    <t>Омская область, г Омск, ул Учебная, д 191, кв 11</t>
  </si>
  <si>
    <t>55:36:090205:15175</t>
  </si>
  <si>
    <t>42.70</t>
  </si>
  <si>
    <t>Омская область, г Омск, ул Учебная, д 191, кв 6</t>
  </si>
  <si>
    <t>55:36:090205:15176</t>
  </si>
  <si>
    <t>Омская область, г Омск, ул Учебная, д 191, кв 21</t>
  </si>
  <si>
    <t>55:36:090205:15179</t>
  </si>
  <si>
    <t>Омская область, г Омск, ул Учебная, д 191, кв 35</t>
  </si>
  <si>
    <t>55:36:090205:15183</t>
  </si>
  <si>
    <t>39.10</t>
  </si>
  <si>
    <t>Омская область, г Омск, ул Бульварная, д 11, кв 99А</t>
  </si>
  <si>
    <t>55:36:090205:15185</t>
  </si>
  <si>
    <t>Омская область, г Омск, ГСК Восток-76, бокс 33</t>
  </si>
  <si>
    <t>55:36:090205:15220</t>
  </si>
  <si>
    <t>55.80</t>
  </si>
  <si>
    <t>Омская область, г Омск, б-р Победы, д 5, кв 29</t>
  </si>
  <si>
    <t>55:36:090205:15222</t>
  </si>
  <si>
    <t>Омская область, г Омск, ул Учебная, д 191, кв 13</t>
  </si>
  <si>
    <t>55:36:090205:15224</t>
  </si>
  <si>
    <t>45.30</t>
  </si>
  <si>
    <t>Омская область, г Омск, ул Ипподромная, д 14, кв 8</t>
  </si>
  <si>
    <t>55:36:090205:15226</t>
  </si>
  <si>
    <t>Омская область, г Омск, ул Ипподромная, д 14, кв 12</t>
  </si>
  <si>
    <t>55:36:090205:15227</t>
  </si>
  <si>
    <t>Омская область, г Омск, ул Панфилова, д 12, кв 9</t>
  </si>
  <si>
    <t>55:36:090205:15228</t>
  </si>
  <si>
    <t>Омская область, г Омск, ул Панфилова, д 12, кв 7</t>
  </si>
  <si>
    <t>55:36:090205:15238</t>
  </si>
  <si>
    <t>Омская область, г Омск, тер ГСК Восток-39 (ОАО), бокс 249</t>
  </si>
  <si>
    <t>55:36:090205:15239</t>
  </si>
  <si>
    <t>16.40</t>
  </si>
  <si>
    <t>Омская область, г Омск, ул 3 Железнодорожная, ГСК Восток-22, бокс 14</t>
  </si>
  <si>
    <t>55:36:090205:15355</t>
  </si>
  <si>
    <t>27.60</t>
  </si>
  <si>
    <t>Омская область, г Омск, ул Иртышская Набережная, д 24, пом 5П</t>
  </si>
  <si>
    <t>55:36:090205:15400</t>
  </si>
  <si>
    <t>Омская область, г Омск, ул Бульварная, д 2, кв 224, ком 4</t>
  </si>
  <si>
    <t>55:36:090205:15412</t>
  </si>
  <si>
    <t>14.40</t>
  </si>
  <si>
    <t>Омская область, г Омск, ул Военно-Продуктовый Пункт, д 4, кв 1/1</t>
  </si>
  <si>
    <t>55:36:090205:15515</t>
  </si>
  <si>
    <t>Омская область, г Омск, ул Бульварная, д 2, секция 157, ком 2</t>
  </si>
  <si>
    <t>55:36:090205:15528</t>
  </si>
  <si>
    <t>Омская область, г Омск, ул Бульварная, д 15, кв 55</t>
  </si>
  <si>
    <t>55:36:090205:15531</t>
  </si>
  <si>
    <t>12.90</t>
  </si>
  <si>
    <t>Омская область, г Омск, ул Учебная, д 193, кв 11, ком 1</t>
  </si>
  <si>
    <t>55:36:090205:15698</t>
  </si>
  <si>
    <t>Омская область, г Омск, ул 3-я Транспортная, д. 13, кв. 12</t>
  </si>
  <si>
    <t>55:36:090205:4060</t>
  </si>
  <si>
    <t>Омская область, г. Омск, ул. Бульварная, д. 2, кв. 78</t>
  </si>
  <si>
    <t>55:36:090205:4074</t>
  </si>
  <si>
    <t>Омская область, г. Омск, проезд. Спортивный, д. 1, бокс. б/н</t>
  </si>
  <si>
    <t>55:36:090205:4076</t>
  </si>
  <si>
    <t>Омская область, г. Омск, проезд. Спортивный, д. 1, бокс. Бокс №3</t>
  </si>
  <si>
    <t>55:36:090205:4077</t>
  </si>
  <si>
    <t>93.20</t>
  </si>
  <si>
    <t>Омская область, г. Омск, ул. Транспортная 4-я, д. 2А, пом. 1П</t>
  </si>
  <si>
    <t>55:36:090205:4097</t>
  </si>
  <si>
    <t>Омская область, г. Омск, ул. Учебная, д. 202, кв. 54</t>
  </si>
  <si>
    <t>55:36:090205:4104</t>
  </si>
  <si>
    <t>14.90</t>
  </si>
  <si>
    <t>Омская область, г. Омск, проезд. Тимуровский, д. 2, пом. 4П</t>
  </si>
  <si>
    <t>55:36:090205:4114</t>
  </si>
  <si>
    <t>Омская область, г. Омск, ул. Орловского, д. 5, пом. 1П</t>
  </si>
  <si>
    <t>55:36:090205:4136</t>
  </si>
  <si>
    <t>Омская область, г. Омск, ул. Печникова, д. 389, кв. 81</t>
  </si>
  <si>
    <t>55:36:090205:4156</t>
  </si>
  <si>
    <t>Омская область, г. Омск, ул. Печникова, д. 389, кв. 86</t>
  </si>
  <si>
    <t>55:36:090205:4162</t>
  </si>
  <si>
    <t>Омская область, г. Омск, ул. Печникова, д. 389, кв. 12</t>
  </si>
  <si>
    <t>55:36:090205:4168</t>
  </si>
  <si>
    <t>45.80</t>
  </si>
  <si>
    <t>Омская область, г. Омск, ул. Печникова, д. 389, кв. 44</t>
  </si>
  <si>
    <t>55:36:090205:4172</t>
  </si>
  <si>
    <t>Омская область, г. Омск, ул. Печникова, д. 389, кв. 72</t>
  </si>
  <si>
    <t>55:36:090205:4177</t>
  </si>
  <si>
    <t>Омская область, г. Омск, ул. Печникова, д. 389, кв. 91</t>
  </si>
  <si>
    <t>55:36:090205:4186</t>
  </si>
  <si>
    <t>Омская область, г. Омск, ул. Печникова, д. 389, кв. 45</t>
  </si>
  <si>
    <t>55:36:090205:4212</t>
  </si>
  <si>
    <t>Омская область, г Омск, ул Печникова, д 389, кв 78</t>
  </si>
  <si>
    <t>55:36:090205:4223</t>
  </si>
  <si>
    <t>Омская область, г. Омск, ул. Транспортная 2-я, д. 10, кв. 5</t>
  </si>
  <si>
    <t>55:36:090205:4230</t>
  </si>
  <si>
    <t>Омская область, г. Омск, ул. Транспортная 2-я, д. 16, кв. 10</t>
  </si>
  <si>
    <t>55:36:090205:4232</t>
  </si>
  <si>
    <t>Омская область, г. Омск, ул. Транспортная 2-я, д. 16, кв. 12</t>
  </si>
  <si>
    <t>55:36:090205:4247</t>
  </si>
  <si>
    <t>178.20</t>
  </si>
  <si>
    <t>Омская область, г. Омск, ул. Транспортная 1-я, д. 10, пом. 1</t>
  </si>
  <si>
    <t>55:36:090205:4248</t>
  </si>
  <si>
    <t>Омская область, г. Омск, ул. Транспортная 1-я, д. 10, кв. 1кв.</t>
  </si>
  <si>
    <t>55:36:090205:4249</t>
  </si>
  <si>
    <t>39.20</t>
  </si>
  <si>
    <t>Омская область, г. Омск, ул. Транспортная 1-я, д. 10, кв. 2кв.</t>
  </si>
  <si>
    <t>55:36:090205:4250</t>
  </si>
  <si>
    <t>Омская область, г. Омск, ул. Транспортная 1-я, д. 10, кв. 3кв.</t>
  </si>
  <si>
    <t>55:36:090205:4290</t>
  </si>
  <si>
    <t>Омская область, г. Омск, ул. Учебная, д. 191А, кв. 4</t>
  </si>
  <si>
    <t>55:36:090205:4310</t>
  </si>
  <si>
    <t>Омская область, г. Омск, ул. Учебная, д. 191А, кв. 16</t>
  </si>
  <si>
    <t>55:36:090205:4351</t>
  </si>
  <si>
    <t>Омская область, г. Омск, ул. Учебная, д. 193А, кв. 27</t>
  </si>
  <si>
    <t>55:36:090205:4407</t>
  </si>
  <si>
    <t>23.80</t>
  </si>
  <si>
    <t>Омская область, г. Омск, Иркутский тупик, 8, МОТОР-62</t>
  </si>
  <si>
    <t>55:36:090205:4408</t>
  </si>
  <si>
    <t>23.10</t>
  </si>
  <si>
    <t>55:36:090205:4413</t>
  </si>
  <si>
    <t>55:36:090205:4417</t>
  </si>
  <si>
    <t>22.50</t>
  </si>
  <si>
    <t>55:36:090205:4418</t>
  </si>
  <si>
    <t>23.40</t>
  </si>
  <si>
    <t>Омская область, г. Омск, Иркутский тупик, д. 8, МОТОР-62, бокс 49</t>
  </si>
  <si>
    <t>55:36:090205:4423</t>
  </si>
  <si>
    <t>21.20</t>
  </si>
  <si>
    <t>55:36:090205:4425</t>
  </si>
  <si>
    <t>55:36:090205:4427</t>
  </si>
  <si>
    <t>55:36:090205:4428</t>
  </si>
  <si>
    <t>20.80</t>
  </si>
  <si>
    <t>55:36:090205:4429</t>
  </si>
  <si>
    <t>21.90</t>
  </si>
  <si>
    <t>55:36:090205:4432</t>
  </si>
  <si>
    <t>55:36:090205:4434</t>
  </si>
  <si>
    <t>55:36:090205:4437</t>
  </si>
  <si>
    <t>55:36:090205:4439</t>
  </si>
  <si>
    <t>20.70</t>
  </si>
  <si>
    <t>55:36:090205:4440</t>
  </si>
  <si>
    <t>55:36:090205:4443</t>
  </si>
  <si>
    <t>55:36:090205:4444</t>
  </si>
  <si>
    <t>21.60</t>
  </si>
  <si>
    <t>55:36:090205:4445</t>
  </si>
  <si>
    <t>55:36:090205:4446</t>
  </si>
  <si>
    <t>Омская область, г. Омск, Иркутский тупик, д. 8, МОТОР-62, бокс 21</t>
  </si>
  <si>
    <t>55:36:090205:4448</t>
  </si>
  <si>
    <t>17.70</t>
  </si>
  <si>
    <t>55:36:090205:4449</t>
  </si>
  <si>
    <t>55:36:090205:4450</t>
  </si>
  <si>
    <t>55:36:090205:4451</t>
  </si>
  <si>
    <t>55:36:090205:4455</t>
  </si>
  <si>
    <t>55:36:090205:4456</t>
  </si>
  <si>
    <t>55:36:090205:4457</t>
  </si>
  <si>
    <t>17.40</t>
  </si>
  <si>
    <t>55:36:090205:4460</t>
  </si>
  <si>
    <t>Омская область, г. Омск, Иркутский тупик,8, МОТОР-62</t>
  </si>
  <si>
    <t>55:36:090205:4461</t>
  </si>
  <si>
    <t>55:36:090205:4462</t>
  </si>
  <si>
    <t>55:36:090205:4463</t>
  </si>
  <si>
    <t>55:36:090205:4464</t>
  </si>
  <si>
    <t>55:36:090205:4466</t>
  </si>
  <si>
    <t>55:36:090205:4467</t>
  </si>
  <si>
    <t>55:36:090205:4468</t>
  </si>
  <si>
    <t>55:36:090205:4469</t>
  </si>
  <si>
    <t>19.10</t>
  </si>
  <si>
    <t>55:36:090205:4470</t>
  </si>
  <si>
    <t>55:36:090205:4471</t>
  </si>
  <si>
    <t>55:36:090205:4472</t>
  </si>
  <si>
    <t>55:36:090205:4473</t>
  </si>
  <si>
    <t>Омская область, г. Омск, Иркутский тупик, 8, МОТОР-62, бокс 67</t>
  </si>
  <si>
    <t>55:36:090205:4474</t>
  </si>
  <si>
    <t>Омская область, г. Омск, Иркутский тупик, 8, МОТОР-62, бокс 68</t>
  </si>
  <si>
    <t>55:36:090205:4475</t>
  </si>
  <si>
    <t>19.80</t>
  </si>
  <si>
    <t>Омская область, г. Омск, Иркутский тупик, 8, МОТОР-62, бокс 69</t>
  </si>
  <si>
    <t>55:36:090205:4476</t>
  </si>
  <si>
    <t>Омская область, г. Омск, Иркутский тупик, 8, МОТОР-62, бокс 70</t>
  </si>
  <si>
    <t>55:36:090205:4477</t>
  </si>
  <si>
    <t>Омская область, г. Омск, Иркутский тупик, 8, МОТОР-62, бокс 71</t>
  </si>
  <si>
    <t>55:36:090205:4478</t>
  </si>
  <si>
    <t>20.30</t>
  </si>
  <si>
    <t>Омская область, г. Омск, Иркутский тупик, 8, МОТОР-62, бокс 72</t>
  </si>
  <si>
    <t>55:36:090205:4479</t>
  </si>
  <si>
    <t>Омская область, г. Омск, Иркутский тупик, 8, МОТОР-62, бокс 73</t>
  </si>
  <si>
    <t>55:36:090205:4480</t>
  </si>
  <si>
    <t>Омская область, г. Омск, Иркутский тупик, 8, МОТОР-62, бокс 74</t>
  </si>
  <si>
    <t>55:36:090205:4481</t>
  </si>
  <si>
    <t>Омская область, г. Омск, Иркутский тупик, 8, МОТОР-62, бокс 75</t>
  </si>
  <si>
    <t>55:36:090205:4482</t>
  </si>
  <si>
    <t>Омская область, г. Омск, Иркутский тупик, 8, МОТОР-62, бокс 76</t>
  </si>
  <si>
    <t>55:36:090205:4483</t>
  </si>
  <si>
    <t>22.80</t>
  </si>
  <si>
    <t>Омская область, г. Омск, Иркутский тупик, 8, МОТОР-62, бокс 77</t>
  </si>
  <si>
    <t>55:36:090205:4484</t>
  </si>
  <si>
    <t>Омская область, г. Омск, Иркутский тупик, 8, МОТОР-62, бокс 78</t>
  </si>
  <si>
    <t>55:36:090205:4485</t>
  </si>
  <si>
    <t>24.10</t>
  </si>
  <si>
    <t>Омская область, г. Омск, Иркутский тупик, 8, МОТОР-62, бокс 79</t>
  </si>
  <si>
    <t>55:36:090205:4486</t>
  </si>
  <si>
    <t>Омская область, г. Омск, Иркутский тупик, 8, МОТОР-62, бокс 80</t>
  </si>
  <si>
    <t>55:36:090205:4488</t>
  </si>
  <si>
    <t>Омская область, г. Омск, Иркутский тупик, 8, МОТОР-62, бокс 82</t>
  </si>
  <si>
    <t>55:36:090205:4489</t>
  </si>
  <si>
    <t>Омская область, г. Омск, тер. ГСК Мотор-46 (ЛАО), д. 1, бокс. Бокс №4</t>
  </si>
  <si>
    <t>55:36:090205:4490</t>
  </si>
  <si>
    <t>Омская область, г. Омск, тер. ГСК Мотор-46 (ЛАО), д. 1, бокс. Бокс №5</t>
  </si>
  <si>
    <t>55:36:090205:4491</t>
  </si>
  <si>
    <t>Омская область, г. Омск, тер. ГСК Мотор-46 (ЛАО), д. 1, бокс. Бокс №6</t>
  </si>
  <si>
    <t>55:36:090205:4492</t>
  </si>
  <si>
    <t>Омская область, г. Омск, тер. ГСК Мотор-46 (ЛАО), д. 1, бокс. Бокс №7</t>
  </si>
  <si>
    <t>55:36:090205:4493</t>
  </si>
  <si>
    <t>Омская область, г. Омск, тер. ГСК Мотор-46 (ЛАО), д. 1, бокс. Бокс №8</t>
  </si>
  <si>
    <t>55:36:090205:4494</t>
  </si>
  <si>
    <t>Омская область, г. Омск, тер. ГСК Мотор-46 (ЛАО), д. 1, бокс. Бокс №9</t>
  </si>
  <si>
    <t>55:36:090205:4495</t>
  </si>
  <si>
    <t>Омская область, г. Омск, тер. ГСК Мотор-46 (ЛАО), д. 1, бокс. Бокс №10</t>
  </si>
  <si>
    <t>55:36:090205:4496</t>
  </si>
  <si>
    <t>Омская область, г. Омск, тер. ГСК Мотор-46 (ЛАО), д. 1, бокс. Бокс №11</t>
  </si>
  <si>
    <t>55:36:090205:4497</t>
  </si>
  <si>
    <t>Омская область, г. Омск, тер. ГСК Мотор-46 (ЛАО), д. 1, бокс. Бокс №12</t>
  </si>
  <si>
    <t>55:36:090205:4498</t>
  </si>
  <si>
    <t>16.10</t>
  </si>
  <si>
    <t>Омская область, г. Омск, тер. ГСК Мотор-46 (ЛАО), д. 1, бокс. Бокс №13</t>
  </si>
  <si>
    <t>55:36:090205:4499</t>
  </si>
  <si>
    <t>Омская область, г. Омск, тер. ГСК Мотор-46 (ЛАО), д. 1, бокс. Бокс №14</t>
  </si>
  <si>
    <t>55:36:090205:4500</t>
  </si>
  <si>
    <t>Омская область, г. Омск, тер. ГСК Мотор-46 (ЛАО), д. 1, бокс. Бокс №15</t>
  </si>
  <si>
    <t>55:36:090205:4501</t>
  </si>
  <si>
    <t>Омская область, г. Омск, тер. ГСК Мотор-46 (ЛАО), д. 1, бокс. Бокс №16</t>
  </si>
  <si>
    <t>55:36:090205:4502</t>
  </si>
  <si>
    <t>Омская область, г. Омск, тер. ГСК Мотор-46 (ЛАО), д. 1, бокс. Бокс №17</t>
  </si>
  <si>
    <t>55:36:090205:4505</t>
  </si>
  <si>
    <t>17.20</t>
  </si>
  <si>
    <t>Омская область, г. Омск, тер. ГСК Мотор-46 (ЛАО), д. 1, бокс. Бокс №20</t>
  </si>
  <si>
    <t>55:36:090205:4506</t>
  </si>
  <si>
    <t>Омская область, г. Омск, тер. ГСК Мотор-46 (ЛАО), д. 1, бокс. Бокс №21</t>
  </si>
  <si>
    <t>55:36:090205:4508</t>
  </si>
  <si>
    <t>Омская область, г. Омск, тер. ГСК Мотор-46 (ЛАО), д. 1, бокс. Бокс №23</t>
  </si>
  <si>
    <t>55:36:090205:4510</t>
  </si>
  <si>
    <t>Омская область, г. Омск, тер. ГСК Мотор-46 (ЛАО), д. 1, бокс. Бокс №25</t>
  </si>
  <si>
    <t>55:36:090205:4511</t>
  </si>
  <si>
    <t>Омская область, г. Омск, тер. ГСК Мотор-46 (ЛАО), д. 1, бокс. Бокс №26</t>
  </si>
  <si>
    <t>55:36:090205:4512</t>
  </si>
  <si>
    <t>Омская область, г. Омск, тер. ГСК Мотор-46 (ЛАО), д. 1, бокс. Бокс №27</t>
  </si>
  <si>
    <t>55:36:090205:4513</t>
  </si>
  <si>
    <t>Омская область, г. Омск, тер. ГСК Мотор-46 (ЛАО), д. 1, бокс. Бокс №28</t>
  </si>
  <si>
    <t>55:36:090205:4518</t>
  </si>
  <si>
    <t>Омская область, г. Омск, тер. ГСК Мотор-46 (ЛАО), д. 1, бокс. Бокс №33</t>
  </si>
  <si>
    <t>55:36:090205:4520</t>
  </si>
  <si>
    <t>Омская область, г. Омск, тер. ГСК Мотор-46 (ЛАО), д. 1, бокс. Бокс №35</t>
  </si>
  <si>
    <t>55:36:090205:4521</t>
  </si>
  <si>
    <t>Омская область, г. Омск, тер. ГСК Мотор-46 (ЛАО), д. 1, бокс. Бокс №36</t>
  </si>
  <si>
    <t>55:36:090205:4524</t>
  </si>
  <si>
    <t>Омская область, г. Омск, тер. ГСК Мотор-46 (ЛАО), д. 1, бокс. Бокс №39</t>
  </si>
  <si>
    <t>55:36:090205:4525</t>
  </si>
  <si>
    <t>Омская область, г. Омск, тер. ГСК Мотор-46 (ЛАО), д. 1, бокс. Бокс №40</t>
  </si>
  <si>
    <t>55:36:090205:4526</t>
  </si>
  <si>
    <t>Омская область, г. Омск, тер. ГСК Мотор-46 (ЛАО), д. 1, бокс. Бокс №41</t>
  </si>
  <si>
    <t>55:36:090205:4527</t>
  </si>
  <si>
    <t>Омская область, г. Омск, тер. ГСК Мотор-46 (ЛАО), д. 1, бокс. Бокс №42</t>
  </si>
  <si>
    <t>55:36:090205:4529</t>
  </si>
  <si>
    <t>Омская область, г. Омск, тер. ГСК Мотор-46 (ЛАО), д. 1, бокс. Бокс №44</t>
  </si>
  <si>
    <t>55:36:090205:4530</t>
  </si>
  <si>
    <t>18.90</t>
  </si>
  <si>
    <t>Омская область, г. Омск, тер. ГСК Мотор-46 (ЛАО), д. 1, бокс. Бокс №45</t>
  </si>
  <si>
    <t>55:36:090205:4531</t>
  </si>
  <si>
    <t>Омская область, г. Омск, тер. ГСК Мотор-46 (ЛАО), д. 1, бокс. Бокс №46</t>
  </si>
  <si>
    <t>55:36:090205:4532</t>
  </si>
  <si>
    <t>Омская область, г. Омск, тер. ГСК Мотор-46 (ЛАО), д. 1, бокс. Бокс №47</t>
  </si>
  <si>
    <t>55:36:090205:4533</t>
  </si>
  <si>
    <t>Омская область, г. Омск, тер. ГСК Мотор-46 (ЛАО), д. 1, бокс. Бокс №48</t>
  </si>
  <si>
    <t>55:36:090205:4534</t>
  </si>
  <si>
    <t>Омская область, г. Омск, тер. ГСК Мотор-46 (ЛАО), д. 1, бокс. Бокс №49</t>
  </si>
  <si>
    <t>55:36:090205:4539</t>
  </si>
  <si>
    <t>Омская область, г. Омск, тер. ГСК Мотор-46 (ЛАО), д. 1, бокс. Бокс №54</t>
  </si>
  <si>
    <t>55:36:090205:4540</t>
  </si>
  <si>
    <t>Омская область, г. Омск, тер. ГСК Мотор-46 (ЛАО), д. 1, бокс. 55</t>
  </si>
  <si>
    <t>55:36:090205:4541</t>
  </si>
  <si>
    <t>16.00</t>
  </si>
  <si>
    <t>Омская область, г. Омск, тер. ГСК Мотор-46 (ЛАО), д. 1, бокс. Бокс №56</t>
  </si>
  <si>
    <t>55:36:090205:4542</t>
  </si>
  <si>
    <t>Омская область, г. Омск, тер. ГСК Мотор-46 (ЛАО), д. 1, бокс. Бокс №57</t>
  </si>
  <si>
    <t>55:36:090205:4543</t>
  </si>
  <si>
    <t>Омская область, г. Омск, тер. ГСК Мотор-46 (ЛАО), д. 1, бокс. Бокс №58</t>
  </si>
  <si>
    <t>55:36:090205:4544</t>
  </si>
  <si>
    <t>15.90</t>
  </si>
  <si>
    <t>Омская область, г. Омск, тер. ГСК Мотор-46 (ЛАО), д. 1, бокс. Бокс №59</t>
  </si>
  <si>
    <t>55:36:090205:4545</t>
  </si>
  <si>
    <t>Омская область, г. Омск, тер. ГСК Мотор-46 (ЛАО), д. 1, бокс. Бокс №60</t>
  </si>
  <si>
    <t>55:36:090205:4546</t>
  </si>
  <si>
    <t>Омская область, г. Омск, тер. ГСК Мотор-46 (ЛАО), д. 1, бокс. Бокс №61</t>
  </si>
  <si>
    <t>55:36:090205:4547</t>
  </si>
  <si>
    <t>Омская область, г. Омск, тер. ГСК Мотор-46 (ЛАО), д. 1, бокс. Бокс №62</t>
  </si>
  <si>
    <t>55:36:090205:4549</t>
  </si>
  <si>
    <t>Омская область, г. Омск, тер. ГСК Мотор-46 (ЛАО), д. 1, бокс. Бокс №64</t>
  </si>
  <si>
    <t>55:36:090205:4551</t>
  </si>
  <si>
    <t>Омская область, г. Омск, тер. ГСК Мотор-46 (ЛАО), д. 1, бокс. Бокс №66</t>
  </si>
  <si>
    <t>55:36:090205:4553</t>
  </si>
  <si>
    <t>Омская область, г. Омск, тер. ГСК Мотор-46 (ЛАО), д. 1, бокс. Бокс №68</t>
  </si>
  <si>
    <t>55:36:090205:4554</t>
  </si>
  <si>
    <t>Омская область, г. Омск, тер. ГСК Мотор-46 (ЛАО), д. 1, бокс. Бокс №69</t>
  </si>
  <si>
    <t>55:36:090205:4555</t>
  </si>
  <si>
    <t>16.70</t>
  </si>
  <si>
    <t>Омская область, г. Омск, тер. ГСК Мотор-46 (ЛАО), д. 1, бокс. Бокс №70</t>
  </si>
  <si>
    <t>55:36:090205:4556</t>
  </si>
  <si>
    <t>Омская область, г. Омск, тер. ГСК Мотор-46 (ЛАО), д. 1, бокс. Ремонтный бокс №71</t>
  </si>
  <si>
    <t>55:36:090205:4557</t>
  </si>
  <si>
    <t>Омская область, г. Омск, тер. ГСК Мотор-46 (ЛАО), д. 1, бокс. Ремонтный бокс №72</t>
  </si>
  <si>
    <t>55:36:090205:4558</t>
  </si>
  <si>
    <t>Омская область, г. Омск, тер. ГСК Мотор-46 (ЛАО), д. 1, бокс. Ремонтный бокс №73</t>
  </si>
  <si>
    <t>55:36:090205:4559</t>
  </si>
  <si>
    <t>9.60</t>
  </si>
  <si>
    <t>Омская область, г. Омск, тер. ГСК Мотор-46 (ЛАО), д. 1, пом. Помещение охраны №81</t>
  </si>
  <si>
    <t>55:36:090205:4560</t>
  </si>
  <si>
    <t>10.10</t>
  </si>
  <si>
    <t>Омская область, г. Омск, тер. ГСК Мотор-46 (ЛАО), д. 1, пом. Помещение охраны №84</t>
  </si>
  <si>
    <t>55:36:090205:4561</t>
  </si>
  <si>
    <t>Омская область, г. Омск, тер. ГСК Мотор-46 (ЛАО), д. 1, бокс. Бокс №71</t>
  </si>
  <si>
    <t>55:36:090205:4564</t>
  </si>
  <si>
    <t>Омская область, г. Омск, тер. ГСК Мотор-46 (ЛАО), д. 1, бокс. Бокс №74</t>
  </si>
  <si>
    <t>55:36:090205:4565</t>
  </si>
  <si>
    <t>Омская область, г. Омск, тер. ГСК Мотор-46 (ЛАО), д. 1, бокс. Бокс №75</t>
  </si>
  <si>
    <t>55:36:090205:4566</t>
  </si>
  <si>
    <t>Омская область, г. Омск, тер. ГСК Мотор-46 (ЛАО), д. 1, бокс. Бокс №76</t>
  </si>
  <si>
    <t>55:36:090205:4567</t>
  </si>
  <si>
    <t>Омская область, г. Омск, тер. ГСК Мотор-46 (ЛАО), д. 1, бокс. Бокс №77</t>
  </si>
  <si>
    <t>55:36:090205:4568</t>
  </si>
  <si>
    <t>Омская область, г. Омск, тер. ГСК Мотор-46 (ЛАО), д. 1, бокс. Бокс №78</t>
  </si>
  <si>
    <t>55:36:090205:4569</t>
  </si>
  <si>
    <t>Омская область, г. Омск, тер. ГСК Мотор-46 (ЛАО), д. 1, бокс. Бокс №79</t>
  </si>
  <si>
    <t>55:36:090205:4570</t>
  </si>
  <si>
    <t>Омская область, г. Омск, тер. ГСК Мотор-46 (ЛАО), д. 1, бокс. Бокс №80</t>
  </si>
  <si>
    <t>55:36:090205:4571</t>
  </si>
  <si>
    <t>Омская область, г. Омск, тер. ГСК Мотор-46 (ЛАО), д. 1, бокс. Бокс №81</t>
  </si>
  <si>
    <t>55:36:090205:4572</t>
  </si>
  <si>
    <t>Омская область, г. Омск, тер. ГСК Мотор-46 (ЛАО), д. 1, бокс. Бокс №82</t>
  </si>
  <si>
    <t>55:36:090205:4573</t>
  </si>
  <si>
    <t>Омская область, г. Омск, тер. ГСК Мотор-46 (ЛАО), д. 1, бокс. Бокс №83</t>
  </si>
  <si>
    <t>55:36:090205:4574</t>
  </si>
  <si>
    <t>Омская область, г. Омск, тер. ГСК Мотор-46 (ЛАО), д. 1, бокс. Бокс №84</t>
  </si>
  <si>
    <t>55:36:090205:4576</t>
  </si>
  <si>
    <t>Омская область, г. Омск, тер. ГСК Мотор-46 (ЛАО), д. 1, бокс. Бокс №86</t>
  </si>
  <si>
    <t>55:36:090205:4577</t>
  </si>
  <si>
    <t>Омская область, г. Омск, тер. ГСК Мотор-46 (ЛАО), д. 1, бокс. Бокс №87</t>
  </si>
  <si>
    <t>55:36:090205:4579</t>
  </si>
  <si>
    <t>Омская область, г. Омск, тер. ГСК Мотор-46 (ЛАО), д. 1, бокс. Бокс №89</t>
  </si>
  <si>
    <t>55:36:090205:4580</t>
  </si>
  <si>
    <t>Омская область, г. Омск, тер. ГСК Мотор-46 (ЛАО), д. 1, бокс. Бокс №90</t>
  </si>
  <si>
    <t>55:36:090205:4582</t>
  </si>
  <si>
    <t>Омская область, г. Омск, тер. ГСК Мотор-46 (ЛАО), д. 1, бокс. Бокс №92</t>
  </si>
  <si>
    <t>55:36:090205:4583</t>
  </si>
  <si>
    <t>Омская область, г. Омск, тер. ГСК Мотор-46 (ЛАО), д. 1, бокс. Бокс №93</t>
  </si>
  <si>
    <t>55:36:090205:4584</t>
  </si>
  <si>
    <t>Омская область, г. Омск, тер. ГСК Мотор-46 (ЛАО), д. 1, бокс. Бокс №94</t>
  </si>
  <si>
    <t>55:36:090205:4585</t>
  </si>
  <si>
    <t>Омская область, г. Омск, тер. ГСК Мотор-46 (ЛАО), д. 1, бокс. Бокс №95</t>
  </si>
  <si>
    <t>55:36:090205:4586</t>
  </si>
  <si>
    <t>Омская область, г. Омск, тер. ГСК Мотор-46 (ЛАО), д. 1, бокс. Бокс №96</t>
  </si>
  <si>
    <t>55:36:090205:4587</t>
  </si>
  <si>
    <t>Омская область, г. Омск, тер. ГСК Мотор-46 (ЛАО), д. 1, бокс. Бокс №97</t>
  </si>
  <si>
    <t>55:36:090205:4589</t>
  </si>
  <si>
    <t>Омская область, г. Омск, тер. ГСК Мотор-46 (ЛАО), д. 1, бокс. Бокс №99</t>
  </si>
  <si>
    <t>55:36:090205:4590</t>
  </si>
  <si>
    <t>Омская область, г. Омск, тер. ГСК Мотор-46 (ЛАО), д. 1, бокс. Бокс №100</t>
  </si>
  <si>
    <t>55:36:090205:4591</t>
  </si>
  <si>
    <t>Омская область, г. Омск, тер. ГСК Мотор-46 (ЛАО), д. 1, бокс. Бокс №101</t>
  </si>
  <si>
    <t>55:36:090205:4592</t>
  </si>
  <si>
    <t>Омская область, г. Омск, тер. ГСК Мотор-46 (ЛАО), д. 1, бокс. Бокс №103</t>
  </si>
  <si>
    <t>55:36:090205:4593</t>
  </si>
  <si>
    <t>Омская область, г. Омск, тер. ГСК Мотор-46 (ЛАО), д. 1, бокс. Бокс №102</t>
  </si>
  <si>
    <t>55:36:090205:4595</t>
  </si>
  <si>
    <t>Омская область, г. Омск, тер. ГСК Мотор-46 (ЛАО), д. 1, бокс. Бокс №105</t>
  </si>
  <si>
    <t>55:36:090205:4598</t>
  </si>
  <si>
    <t>Омская область, г. Омск, тер. ГСК Мотор-46 (ЛАО), д. 1, бокс. Бокс №108</t>
  </si>
  <si>
    <t>55:36:090205:4599</t>
  </si>
  <si>
    <t>Омская область, г. Омск, тер. ГСК Мотор-46 (ЛАО), д. 1, бокс. Бокс №109</t>
  </si>
  <si>
    <t>55:36:090205:4600</t>
  </si>
  <si>
    <t>Омская область, г. Омск, тер. ГСК Мотор-46 (ЛАО), д. 1, бокс. Бокс №110</t>
  </si>
  <si>
    <t>55:36:090205:4601</t>
  </si>
  <si>
    <t>Омская область, г. Омск, тер. ГСК Мотор-46 (ЛАО), д. 1, бокс. Бокс №111</t>
  </si>
  <si>
    <t>55:36:090205:4602</t>
  </si>
  <si>
    <t>Омская область, г. Омск, тер. ГСК Мотор-46 (ЛАО), д. 1, бокс. Бокс №112</t>
  </si>
  <si>
    <t>55:36:090205:4603</t>
  </si>
  <si>
    <t>Омская область, г. Омск, тер. ГСК Мотор-46 (ЛАО), д. 1, бокс. Бокс №113</t>
  </si>
  <si>
    <t>55:36:090205:4604</t>
  </si>
  <si>
    <t>Омская область, г. Омск, тер. ГСК Мотор-46 (ЛАО), д. 1, бокс. Бокс №114</t>
  </si>
  <si>
    <t>55:36:090205:4605</t>
  </si>
  <si>
    <t>Омская область, г. Омск, тер. ГСК Мотор-46 (ЛАО), д. 1, бокс. Бокс №115</t>
  </si>
  <si>
    <t>55:36:090205:4606</t>
  </si>
  <si>
    <t>Омская область, г. Омск, тер. ГСК Мотор-46 (ЛАО), д. 1, бокс. Бокс №116</t>
  </si>
  <si>
    <t>55:36:090205:4607</t>
  </si>
  <si>
    <t>Омская область, г. Омск, тер. ГСК Мотор-46 (ЛАО), д. 1, бокс. Бокс №117</t>
  </si>
  <si>
    <t>55:36:090205:4608</t>
  </si>
  <si>
    <t>Омская область, г. Омск, тер. ГСК Мотор-46 (ЛАО), д. 1, бокс. Бокс №118</t>
  </si>
  <si>
    <t>55:36:090205:4610</t>
  </si>
  <si>
    <t>Омская область, г. Омск, тер. ГСК Мотор-46 (ЛАО), д. 1, бокс. Бокс №120</t>
  </si>
  <si>
    <t>55:36:090205:4611</t>
  </si>
  <si>
    <t>Омская область, г. Омск, тер. ГСК Мотор-46 (ЛАО), д. 1, бокс. Бокс №121</t>
  </si>
  <si>
    <t>55:36:090205:4613</t>
  </si>
  <si>
    <t>Омская область, г. Омск, тер. ГСК Мотор-46 (ЛАО), д. 1, бокс. Бокс №123</t>
  </si>
  <si>
    <t>55:36:090205:4615</t>
  </si>
  <si>
    <t>Омская область, г. Омск, тер. ГСК Мотор-46 (ЛАО), д. 1, бокс. Бокс №125</t>
  </si>
  <si>
    <t>55:36:090205:4616</t>
  </si>
  <si>
    <t>Омская область, г. Омск, тер. ГСК Мотор-46 (ЛАО), д. 1, бокс. Бокс №126</t>
  </si>
  <si>
    <t>55:36:090205:4617</t>
  </si>
  <si>
    <t>Омская область, г. Омск, тер. ГСК Мотор-46 (ЛАО), д. 1, бокс. Бокс №127</t>
  </si>
  <si>
    <t>55:36:090205:4618</t>
  </si>
  <si>
    <t>7.80</t>
  </si>
  <si>
    <t>Омская область, г. Омск, тер. ГСК Мотор-46 (ЛАО), д. 1, пом. Овощная ячейка №5</t>
  </si>
  <si>
    <t>55:36:090205:4619</t>
  </si>
  <si>
    <t>Омская область, г. Омск, тер. ГСК Мотор-46 (ЛАО), д. 1, пом. Овощная ячейка №2</t>
  </si>
  <si>
    <t>55:36:090205:4620</t>
  </si>
  <si>
    <t>Омская область, г. Омск, тер. ГСК Мотор-46 (ЛАО), д. 1, пом. Овощная ячейка №3</t>
  </si>
  <si>
    <t>55:36:090205:4621</t>
  </si>
  <si>
    <t>Омская область, г. Омск, тер. ГСК Мотор-46 (ЛАО), д. 1, пом. Овощная ячейка №4</t>
  </si>
  <si>
    <t>55:36:090205:4622</t>
  </si>
  <si>
    <t>Омская область, г. Омск, тер. ГСК Мотор-46 (ЛАО), д. 1, пом. Овощная ячейка №6</t>
  </si>
  <si>
    <t>55:36:090205:4623</t>
  </si>
  <si>
    <t>Омская область, г. Омск, тер. ГСК Мотор-46 (ЛАО), д. 1, пом. Овощная ячейка №24</t>
  </si>
  <si>
    <t>55:36:090205:4624</t>
  </si>
  <si>
    <t>Омская область, г. Омск, тер. ГСК Мотор-46 (ЛАО), д. 1, пом. Овощная ячейка №23</t>
  </si>
  <si>
    <t>55:36:090205:4625</t>
  </si>
  <si>
    <t>Омская область, г. Омск, тер. ГСК Мотор-46 (ЛАО), д. 1, пом. Овощная ячейка №22</t>
  </si>
  <si>
    <t>55:36:090205:4626</t>
  </si>
  <si>
    <t>Омская область, г. Омск, тер. ГСК Мотор-46 (ЛАО), д. 1, пом. Овощная ячейка №21</t>
  </si>
  <si>
    <t>55:36:090205:4627</t>
  </si>
  <si>
    <t>Омская область, г. Омск, тер. ГСК Мотор-46 (ЛАО), д. 1, пом. Овощная ячейка №20</t>
  </si>
  <si>
    <t>55:36:090205:4628</t>
  </si>
  <si>
    <t>Омская область, г. Омск, тер. ГСК Мотор-46 (ЛАО), д. 1, пом. Овощная ячейка №19</t>
  </si>
  <si>
    <t>55:36:090205:4629</t>
  </si>
  <si>
    <t>Омская область, г. Омск, тер. ГСК Мотор-46 (ЛАО), д. 1, пом. Овощная ячейка №18</t>
  </si>
  <si>
    <t>55:36:090205:4630</t>
  </si>
  <si>
    <t>Омская область, г. Омск, тер. ГСК Мотор-46 (ЛАО), д. 1, пом. Овощная ячейка №17</t>
  </si>
  <si>
    <t>55:36:090205:4631</t>
  </si>
  <si>
    <t>Омская область, г. Омск, тер. ГСК Мотор-46 (ЛАО), д. 1, пом. Овощная ячейка №16</t>
  </si>
  <si>
    <t>55:36:090205:4632</t>
  </si>
  <si>
    <t>Омская область, г. Омск, тер. ГСК Мотор-46 (ЛАО), д. 1, пом. Овощная ячейка №15</t>
  </si>
  <si>
    <t>55:36:090205:4633</t>
  </si>
  <si>
    <t>Омская область, г. Омск, тер. ГСК Мотор-46 (ЛАО), д. 1, пом. Овощная ячейка №14</t>
  </si>
  <si>
    <t>55:36:090205:4634</t>
  </si>
  <si>
    <t>Омская область, г. Омск, тер. ГСК Мотор-46 (ЛАО), д. 1, пом. Овощная ячейка №13</t>
  </si>
  <si>
    <t>55:36:090205:4635</t>
  </si>
  <si>
    <t>Омская область, г. Омск, тер. ГСК Мотор-46 (ЛАО), д. 1, пом. Овощная ячейка №12</t>
  </si>
  <si>
    <t>55:36:090205:4636</t>
  </si>
  <si>
    <t>Омская область, г. Омск, тер. ГСК Мотор-46 (ЛАО), д. 1, пом. Овощная ячейка №11</t>
  </si>
  <si>
    <t>55:36:090205:4637</t>
  </si>
  <si>
    <t>Омская область, г. Омск, тер. ГСК Мотор-46 (ЛАО), д. 1, пом. Овощная ячейка №10</t>
  </si>
  <si>
    <t>55:36:090205:4638</t>
  </si>
  <si>
    <t>Омская область, г. Омск, тер. ГСК Мотор-46 (ЛАО), д. 1, пом. Овощная ячейка №9</t>
  </si>
  <si>
    <t>55:36:090205:4639</t>
  </si>
  <si>
    <t>Омская область, г. Омск, тер. ГСК Мотор-46 (ЛАО), д. 1, пом. Овощная ячейка №8</t>
  </si>
  <si>
    <t>55:36:090205:4640</t>
  </si>
  <si>
    <t>Омская область, г. Омск, тер. ГСК Мотор-46 (ЛАО), д. 1, пом. Овощная ячейка №25</t>
  </si>
  <si>
    <t>55:36:090205:4641</t>
  </si>
  <si>
    <t>Омская область, г. Омск, тер. ГСК Мотор-46 (ЛАО), д. 1, пом. Овощная ячейка №7</t>
  </si>
  <si>
    <t>55:36:090205:4642</t>
  </si>
  <si>
    <t>Омская область, г. Омск, тер. ГСК Мотор-46 (ЛАО), д. 1, пом. Овощная ячейка №26</t>
  </si>
  <si>
    <t>55:36:090205:4643</t>
  </si>
  <si>
    <t>13.90</t>
  </si>
  <si>
    <t>Омская область, г. Омск, тер. ГСК Мотор-46 (ЛАО), д. 1, пом. Овощная ячейка №27</t>
  </si>
  <si>
    <t>55:36:090205:4644</t>
  </si>
  <si>
    <t>7.70</t>
  </si>
  <si>
    <t>Омская область, г. Омск, тер. ГСК Мотор-46 (ЛАО), д. 1, пом. Овощная ячейка №28</t>
  </si>
  <si>
    <t>55:36:090205:4645</t>
  </si>
  <si>
    <t>8.70</t>
  </si>
  <si>
    <t>Омская область, г. Омск, тер. ГСК Мотор-46 (ЛАО), д. 1, пом. Овощная ячейка №29</t>
  </si>
  <si>
    <t>55:36:090205:4646</t>
  </si>
  <si>
    <t>Омская область, г. Омск, тер. ГСК Мотор-46 (ЛАО), д. 1, пом. Овощная ячейка №30</t>
  </si>
  <si>
    <t>55:36:090205:4647</t>
  </si>
  <si>
    <t>Омская область, г. Омск, тер. ГСК Мотор-46 (ЛАО), д. 1, пом. Овощная ячейка №31</t>
  </si>
  <si>
    <t>55:36:090205:4648</t>
  </si>
  <si>
    <t>Омская область, г. Омск, тер. ГСК Мотор-46 (ЛАО), д. 1, пом. Овощная ячейка №32</t>
  </si>
  <si>
    <t>55:36:090205:4651</t>
  </si>
  <si>
    <t>Омская область, г. Омск, тер. ГСК Мотор-46 (ЛАО), д. 1, бокс. Бокс №130</t>
  </si>
  <si>
    <t>55:36:090205:4652</t>
  </si>
  <si>
    <t>Омская область, г. Омск, тер. ГСК Мотор-46 (ЛАО), д. 1, бокс. Бокс №131</t>
  </si>
  <si>
    <t>55:36:090205:4653</t>
  </si>
  <si>
    <t>Омская область, г. Омск, тер. ГСК Мотор-46 (ЛАО), д. 1, бокс. Бокс №132</t>
  </si>
  <si>
    <t>55:36:090205:4654</t>
  </si>
  <si>
    <t>Омская область, г. Омск, тер. ГСК Мотор-46 (ЛАО), д. 1, бокс. Бокс №133</t>
  </si>
  <si>
    <t>55:36:090205:4656</t>
  </si>
  <si>
    <t>Омская область, г. Омск, тер. ГСК Мотор-46 (ЛАО), д. 1, бокс. Бокс №135</t>
  </si>
  <si>
    <t>55:36:090205:4657</t>
  </si>
  <si>
    <t>Омская область, г. Омск, тер. ГСК Мотор-46 (ЛАО), д. 1, бокс. Бокс №136</t>
  </si>
  <si>
    <t>55:36:090205:4658</t>
  </si>
  <si>
    <t>Омская область, г. Омск, тер. ГСК Мотор-46 (ЛАО), д. 1, бокс. Бокс №137</t>
  </si>
  <si>
    <t>55:36:090205:4659</t>
  </si>
  <si>
    <t>Омская область, г. Омск, тер. ГСК Мотор-46 (ЛАО), д. 1, бокс. Бокс №138</t>
  </si>
  <si>
    <t>55:36:090205:4660</t>
  </si>
  <si>
    <t>Омская область, г. Омск, тер. ГСК Мотор-46 (ЛАО), д. 1, бокс. Бокс №139</t>
  </si>
  <si>
    <t>55:36:090205:4661</t>
  </si>
  <si>
    <t>Омская область, г. Омск, тер. ГСК Мотор-46 (ЛАО), д. 1, бокс. Бокс №140</t>
  </si>
  <si>
    <t>55:36:090205:4662</t>
  </si>
  <si>
    <t>Омская область, г. Омск, тер. ГСК Мотор-46 (ЛАО), д. 1, бокс. Бокс №141</t>
  </si>
  <si>
    <t>55:36:090205:4663</t>
  </si>
  <si>
    <t>Омская область, г. Омск, тер. ГСК Мотор-46 (ЛАО), д. 1, бокс. Бокс №142</t>
  </si>
  <si>
    <t>55:36:090205:4664</t>
  </si>
  <si>
    <t>Омская область, г. Омск, тер. ГСК Мотор-46 (ЛАО), д. 1, бокс. Бокс №143</t>
  </si>
  <si>
    <t>55:36:090205:4665</t>
  </si>
  <si>
    <t>Омская область, г. Омск, тер. ГСК Мотор-46 (ЛАО), д. 1, бокс. Бокс №144</t>
  </si>
  <si>
    <t>55:36:090205:4666</t>
  </si>
  <si>
    <t>Омская область, г. Омск, тер. ГСК Мотор-46 (ЛАО), д. 1, пом. Овощная ячейка №33</t>
  </si>
  <si>
    <t>55:36:090205:4667</t>
  </si>
  <si>
    <t>Омская область, г. Омск, тер. ГСК Мотор-46 (ЛАО), д. 1, пом. Овощная ячейка №34</t>
  </si>
  <si>
    <t>55:36:090205:4668</t>
  </si>
  <si>
    <t>Омская область, г. Омск, тер. ГСК Мотор-46 (ЛАО), д. 1, пом. Овощная ячейка №35</t>
  </si>
  <si>
    <t>55:36:090205:4669</t>
  </si>
  <si>
    <t>Омская область, г. Омск, тер. ГСК Мотор-46 (ЛАО), д. 1, пом. Овощная ячейка №36</t>
  </si>
  <si>
    <t>55:36:090205:4670</t>
  </si>
  <si>
    <t>Омская область, г. Омск, тер. ГСК Мотор-46 (ЛАО), д. 1, пом. Овощная ячейка №37</t>
  </si>
  <si>
    <t>55:36:090205:4671</t>
  </si>
  <si>
    <t>Омская область, г. Омск, тер. ГСК Мотор-46 (ЛАО), д. 1, пом. Овощная ячейка №38</t>
  </si>
  <si>
    <t>55:36:090205:4672</t>
  </si>
  <si>
    <t>Омская область, г. Омск, тер. ГСК Мотор-46 (ЛАО), д. 1, пом. Овощная ячейка №39</t>
  </si>
  <si>
    <t>55:36:090205:4673</t>
  </si>
  <si>
    <t>Омская область, г. Омск, тер. ГСК Мотор-46 (ЛАО), д. 1, пом. Овощная ячейка №40</t>
  </si>
  <si>
    <t>55:36:090205:4674</t>
  </si>
  <si>
    <t>Омская область, г. Омск, тер. ГСК Мотор-46 (ЛАО), д. 1, пом. Овощная ячейка №41</t>
  </si>
  <si>
    <t>55:36:090205:4675</t>
  </si>
  <si>
    <t>Омская область, г. Омск, тер. ГСК Мотор-46 (ЛАО), д. 1, пом. Овощная ячейка №42</t>
  </si>
  <si>
    <t>55:36:090205:4676</t>
  </si>
  <si>
    <t>Омская область, г. Омск, тер. ГСК Мотор-46 (ЛАО), д. 1, пом. Овощная ячейка №1</t>
  </si>
  <si>
    <t>55:36:090205:4677</t>
  </si>
  <si>
    <t>Омская область, г. Омск, тер. ГСК Мотор-46 (ЛАО), д. 1, пом. Овощная ячейка №43</t>
  </si>
  <si>
    <t>55:36:090205:4678</t>
  </si>
  <si>
    <t>Омская область, г. Омск, тер. ГСК Мотор-46 (ЛАО), д. 1, пом. Овощная ячейка №44</t>
  </si>
  <si>
    <t>55:36:090205:4679</t>
  </si>
  <si>
    <t>Омская область, г. Омск, тер. ГСК Мотор-46 (ЛАО), д. 1, пом. Овощная ячейка №45</t>
  </si>
  <si>
    <t>55:36:090205:4680</t>
  </si>
  <si>
    <t>Омская область, г. Омск, тер. ГСК Мотор-46 (ЛАО), д. 1, пом. Овощная ячейка №46</t>
  </si>
  <si>
    <t>55:36:090205:4681</t>
  </si>
  <si>
    <t>Омская область, г. Омск, тер. ГСК Мотор-46 (ЛАО), д. 1, пом. Овощная ячейка №47</t>
  </si>
  <si>
    <t>55:36:090205:4682</t>
  </si>
  <si>
    <t>Омская область, г. Омск, тер. ГСК Мотор-46 (ЛАО), д. 1, пом. Овощная ячейка №48</t>
  </si>
  <si>
    <t>55:36:090205:4683</t>
  </si>
  <si>
    <t>Омская область, г. Омск, тер. ГСК Мотор-46 (ЛАО), д. 1, пом. Овощная ячейка №49</t>
  </si>
  <si>
    <t>55:36:090205:4684</t>
  </si>
  <si>
    <t>Омская область, г. Омск, тер. ГСК Мотор-46 (ЛАО), д. 1, пом. Овощная ячейка №50</t>
  </si>
  <si>
    <t>55:36:090205:4685</t>
  </si>
  <si>
    <t>Омская область, г. Омск, тер. ГСК Мотор-46 (ЛАО), д. 1, пом. Овощная ячейка №51</t>
  </si>
  <si>
    <t>55:36:090205:4686</t>
  </si>
  <si>
    <t>Омская область, г. Омск, тер. ГСК Мотор-46 (ЛАО), д. 1, пом. Овощная ячейка №52</t>
  </si>
  <si>
    <t>55:36:090205:4687</t>
  </si>
  <si>
    <t>Омская область, г. Омск, тер. ГСК Мотор-46 (ЛАО), д. 1, пом. Овощная ячейка №53</t>
  </si>
  <si>
    <t>55:36:090205:4688</t>
  </si>
  <si>
    <t>Омская область, г. Омск, тер. ГСК Мотор-46 (ЛАО), д. 1, пом. Овощная ячейка №54</t>
  </si>
  <si>
    <t>55:36:090205:4689</t>
  </si>
  <si>
    <t>Омская область, г. Омск, тер. ГСК Мотор-46 (ЛАО), д. 1, пом. Овощная ячейка №55</t>
  </si>
  <si>
    <t>55:36:090205:4690</t>
  </si>
  <si>
    <t>Омская область, г. Омск, тер. ГСК Мотор-46 (ЛАО), д. 1, пом. Овощная ячейка №56</t>
  </si>
  <si>
    <t>55:36:090205:4691</t>
  </si>
  <si>
    <t>Омская область, г. Омск, тер. ГСК Мотор-46 (ЛАО), д. 1, пом. Овощная ячейка №57</t>
  </si>
  <si>
    <t>55:36:090205:4692</t>
  </si>
  <si>
    <t>Омская область, г. Омск, тер. ГСК Мотор-46 (ЛАО), д. 1, пом. Овощная ячейка №58</t>
  </si>
  <si>
    <t>55:36:090205:4693</t>
  </si>
  <si>
    <t>Омская область, г. Омск, тер. ГСК Мотор-46 (ЛАО), д. 1, пом. Овощная ячейка №59</t>
  </si>
  <si>
    <t>55:36:090205:4694</t>
  </si>
  <si>
    <t>Омская область, г. Омск, тер. ГСК Мотор-46 (ЛАО), д. 1, пом. Овощная ячейка №60</t>
  </si>
  <si>
    <t>55:36:090205:4695</t>
  </si>
  <si>
    <t>Омская область, г. Омск, тер. ГСК Мотор-46 (ЛАО), д. 1, пом. Овощная ячейка №61</t>
  </si>
  <si>
    <t>55:36:090205:4696</t>
  </si>
  <si>
    <t>Омская область, г. Омск, тер. ГСК Мотор-46 (ЛАО), д. 1, пом. Овощная ячейка №62</t>
  </si>
  <si>
    <t>55:36:090205:4697</t>
  </si>
  <si>
    <t>Омская область, г. Омск, тер. ГСК Мотор-46 (ЛАО), д. 1, пом. Овощная ячейка №63</t>
  </si>
  <si>
    <t>55:36:090205:4698</t>
  </si>
  <si>
    <t>Омская область, г. Омск, тер. ГСК Мотор-46 (ЛАО), д. 1, пом. Овощная ячейка №64</t>
  </si>
  <si>
    <t>55:36:090205:4699</t>
  </si>
  <si>
    <t>Омская область, г. Омск, тер. ГСК Мотор-46 (ЛАО), д. 1, пом. Овощная ячейка №65</t>
  </si>
  <si>
    <t>55:36:090205:4700</t>
  </si>
  <si>
    <t>Омская область, г. Омск, тер. ГСК Мотор-46 (ЛАО), д. 1, пом. Овощная ячейка №66</t>
  </si>
  <si>
    <t>55:36:090205:4701</t>
  </si>
  <si>
    <t>Омская область, г. Омск, тер. ГСК Мотор-46 (ЛАО), д. 1, пом. Овощная ячейка №67</t>
  </si>
  <si>
    <t>55:36:090205:4702</t>
  </si>
  <si>
    <t>Омская область, г. Омск, тер. ГСК Мотор-46 (ЛАО), д. 1, пом. Овощная ячейка №68</t>
  </si>
  <si>
    <t>55:36:090205:4703</t>
  </si>
  <si>
    <t>Омская область, г. Омск, тер. ГСК Мотор-46 (ЛАО), д. 1, пом. Овощная ячейка №69</t>
  </si>
  <si>
    <t>55:36:090205:4704</t>
  </si>
  <si>
    <t>Омская область, г. Омск, тер. ГСК Мотор-46 (ЛАО), д. 1, пом. Овощная ячейка №70</t>
  </si>
  <si>
    <t>55:36:090205:4705</t>
  </si>
  <si>
    <t>Омская область, г. Омск, тер. ГСК Мотор-46 (ЛАО), д. 1, пом. Овощная ячейка №71</t>
  </si>
  <si>
    <t>55:36:090205:4706</t>
  </si>
  <si>
    <t>Омская область, г. Омск, тер. ГСК Мотор-46 (ЛАО), д. 1, пом. Овощная ячейка №72</t>
  </si>
  <si>
    <t>55:36:090205:4707</t>
  </si>
  <si>
    <t>Омская область, г. Омск, тер. ГСК Мотор-46 (ЛАО), д. 1, пом. Овощная ячейка №74</t>
  </si>
  <si>
    <t>55:36:090205:4708</t>
  </si>
  <si>
    <t>Омская область, г. Омск, тер. ГСК Мотор-46 (ЛАО), д. 1, пом. Овощная ячейка №75</t>
  </si>
  <si>
    <t>55:36:090205:4709</t>
  </si>
  <si>
    <t>Омская область, г. Омск, тер. ГСК Мотор-46 (ЛАО), д. 1, пом. Овощная ячейка №76</t>
  </si>
  <si>
    <t>55:36:090205:4710</t>
  </si>
  <si>
    <t>Омская область, г. Омск, тер. ГСК Мотор-46 (ЛАО), д. 1, пом. Овощная ячейка №77</t>
  </si>
  <si>
    <t>55:36:090205:4711</t>
  </si>
  <si>
    <t>Омская область, г. Омск, тер. ГСК Мотор-46 (ЛАО), д. 1, пом. Овощная ячейка №78</t>
  </si>
  <si>
    <t>55:36:090205:4712</t>
  </si>
  <si>
    <t>Омская область, г. Омск, тер. ГСК Мотор-46 (ЛАО), д. 1, пом. Овощная ячейка №79</t>
  </si>
  <si>
    <t>55:36:090205:4713</t>
  </si>
  <si>
    <t>Омская область, г. Омск, тер. ГСК Мотор-46 (ЛАО), д. 1, пом. Овощная ячейка №80</t>
  </si>
  <si>
    <t>55:36:090205:4714</t>
  </si>
  <si>
    <t>Омская область, г. Омск, тер. ГСК Мотор-46 (ЛАО), д. 1, пом. Овощная ячейка №81</t>
  </si>
  <si>
    <t>55:36:090205:4715</t>
  </si>
  <si>
    <t>Омская область, г. Омск, тер. ГСК Мотор-46 (ЛАО), д. 1, пом. Овощная ячейка №73</t>
  </si>
  <si>
    <t>55:36:090205:4716</t>
  </si>
  <si>
    <t>Омская область, г. Омск, тер. ГСК Мотор-46 (ЛАО), д. 1, пом. Овощная ячейка №82</t>
  </si>
  <si>
    <t>55:36:090205:4717</t>
  </si>
  <si>
    <t>Омская область, г. Омск, тер. ГСК Мотор-46 (ЛАО), д. 1, пом. Овощная ячейка №83</t>
  </si>
  <si>
    <t>55:36:090205:4718</t>
  </si>
  <si>
    <t>Омская область, г. Омск, тер. ГСК Мотор-46 (ЛАО), д. 1, пом. Овощная ячейка №84</t>
  </si>
  <si>
    <t>55:36:090205:4719</t>
  </si>
  <si>
    <t>Омская область, г. Омск, тер. ГСК Мотор-46 (ЛАО), д. 1, пом. Овощная ячейка №85</t>
  </si>
  <si>
    <t>55:36:090205:4720</t>
  </si>
  <si>
    <t>Омская область, г. Омск, тер. ГСК Мотор-46 (ЛАО), д. 1, пом. Овощная ячейка №86</t>
  </si>
  <si>
    <t>55:36:090205:4721</t>
  </si>
  <si>
    <t>Омская область, г. Омск, тер. ГСК Мотор-46 (ЛАО), д. 1, пом. Овощная ячейка №87</t>
  </si>
  <si>
    <t>55:36:090205:4722</t>
  </si>
  <si>
    <t>Омская область, г. Омск, тер. ГСК Мотор-46 (ЛАО), д. 1, пом. Овощная ячейка №88</t>
  </si>
  <si>
    <t>55:36:090205:4723</t>
  </si>
  <si>
    <t>Омская область, г. Омск, тер. ГСК Мотор-46 (ЛАО), д. 1, пом. Овощная ячейка №89</t>
  </si>
  <si>
    <t>55:36:090205:4724</t>
  </si>
  <si>
    <t>Омская область, г. Омск, тер. ГСК Мотор-46 (ЛАО), д. 1, пом. Овощная ячейка №173</t>
  </si>
  <si>
    <t>55:36:090205:4725</t>
  </si>
  <si>
    <t>Омская область, г. Омск, тер. ГСК Мотор-46 (ЛАО), д. 1, пом. Овощная ячейка №171</t>
  </si>
  <si>
    <t>55:36:090205:4726</t>
  </si>
  <si>
    <t>Омская область, г. Омск, тер. ГСК Мотор-46 (ЛАО), д. 1, пом. Овощная ячейка №172</t>
  </si>
  <si>
    <t>55:36:090205:4727</t>
  </si>
  <si>
    <t>Омская область, г. Омск, тер. ГСК Мотор-46 (ЛАО), д. 1, пом. Овощная ячейка №164</t>
  </si>
  <si>
    <t>55:36:090205:4728</t>
  </si>
  <si>
    <t>Омская область, г. Омск, тер. ГСК Мотор-46 (ЛАО), д. 1, пом. Овощная ячейка №165</t>
  </si>
  <si>
    <t>55:36:090205:4729</t>
  </si>
  <si>
    <t>Омская область, г. Омск, тер. ГСК Мотор-46 (ЛАО), д. 1, пом. Овощная ячейка №166</t>
  </si>
  <si>
    <t>55:36:090205:4730</t>
  </si>
  <si>
    <t>Омская область, г. Омск, тер. ГСК Мотор-46 (ЛАО), д. 1, пом. Овощная ячейка №167</t>
  </si>
  <si>
    <t>55:36:090205:4731</t>
  </si>
  <si>
    <t>Омская область, г. Омск, тер. ГСК Мотор-46 (ЛАО), д. 1, пом. Овощная ячейка №168</t>
  </si>
  <si>
    <t>55:36:090205:4732</t>
  </si>
  <si>
    <t>Омская область, г. Омск, тер. ГСК Мотор-46 (ЛАО), д. 1, пом. Овощная ячейка №169</t>
  </si>
  <si>
    <t>55:36:090205:4733</t>
  </si>
  <si>
    <t>Омская область, г. Омск, тер. ГСК Мотор-46 (ЛАО), д. 1, пом. Овощная ячейка №170</t>
  </si>
  <si>
    <t>55:36:090205:4734</t>
  </si>
  <si>
    <t>5.30</t>
  </si>
  <si>
    <t>Омская область, г. Омск, тер. ГСК Мотор-46 (ЛАО), д. 1, пом. Овощная ячейка №152</t>
  </si>
  <si>
    <t>55:36:090205:4735</t>
  </si>
  <si>
    <t>Омская область, г. Омск, тер. ГСК Мотор-46 (ЛАО), д. 1, пом. Овощная ячейка №151</t>
  </si>
  <si>
    <t>55:36:090205:4736</t>
  </si>
  <si>
    <t>Омская область, г. Омск, тер. ГСК Мотор-46 (ЛАО), д. 1, пом. Овощная ячейка №150</t>
  </si>
  <si>
    <t>55:36:090205:4737</t>
  </si>
  <si>
    <t>Омская область, г. Омск, тер. ГСК Мотор-46 (ЛАО), д. 1, пом. Овощная ячейка №149</t>
  </si>
  <si>
    <t>55:36:090205:4738</t>
  </si>
  <si>
    <t>6.90</t>
  </si>
  <si>
    <t>Омская область, г. Омск, тер. ГСК Мотор-46 (ЛАО), д. 1, пом. Овощная ячейка №148</t>
  </si>
  <si>
    <t>55:36:090205:4739</t>
  </si>
  <si>
    <t>11.50</t>
  </si>
  <si>
    <t>Омская область, г. Омск, тер. ГСК Мотор-46 (ЛАО), д. 1, пом. Овощная ячейка №147</t>
  </si>
  <si>
    <t>55:36:090205:4740</t>
  </si>
  <si>
    <t>6.30</t>
  </si>
  <si>
    <t>Омская область, г. Омск, тер. ГСК Мотор-46 (ЛАО), д. 1, пом. Овощная ячейка №146</t>
  </si>
  <si>
    <t>55:36:090205:4741</t>
  </si>
  <si>
    <t>5.10</t>
  </si>
  <si>
    <t>Омская область, г. Омск, тер. ГСК Мотор-46 (ЛАО), д. 1, пом. Овощная ячейка №145</t>
  </si>
  <si>
    <t>55:36:090205:4742</t>
  </si>
  <si>
    <t>Омская область, г. Омск, тер. ГСК Мотор-46 (ЛАО), д. 1, пом. Овощная ячейка №144</t>
  </si>
  <si>
    <t>55:36:090205:4743</t>
  </si>
  <si>
    <t>Омская область, г. Омск, тер. ГСК Мотор-46 (ЛАО), д. 1, пом. Овощная ячейка №143</t>
  </si>
  <si>
    <t>55:36:090205:4744</t>
  </si>
  <si>
    <t>Омская область, г. Омск, тер. ГСК Мотор-46 (ЛАО), д. 1, пом. Овощная ячейка №142</t>
  </si>
  <si>
    <t>55:36:090205:4745</t>
  </si>
  <si>
    <t>Омская область, г. Омск, тер. ГСК Мотор-46 (ЛАО), д. 1, пом. Овощная ячейка №141</t>
  </si>
  <si>
    <t>55:36:090205:4746</t>
  </si>
  <si>
    <t>Омская область, г. Омск, тер. ГСК Мотор-46 (ЛАО), д. 1, пом. Овощная ячейка №140</t>
  </si>
  <si>
    <t>55:36:090205:4747</t>
  </si>
  <si>
    <t>Омская область, г. Омск, тер. ГСК Мотор-46 (ЛАО), д. 1, пом. Овощная ячейка №139</t>
  </si>
  <si>
    <t>55:36:090205:4748</t>
  </si>
  <si>
    <t>Омская область, г. Омск, тер. ГСК Мотор-46 (ЛАО), д. 1, пом. Овощная ячейка №138</t>
  </si>
  <si>
    <t>55:36:090205:4749</t>
  </si>
  <si>
    <t>Омская область, г. Омск, тер. ГСК Мотор-46 (ЛАО), д. 1, пом. Овощная ячейка №137</t>
  </si>
  <si>
    <t>55:36:090205:4750</t>
  </si>
  <si>
    <t>Омская область, г. Омск, тер. ГСК Мотор-46 (ЛАО), д. 1, пом. Овощная ячейка №136</t>
  </si>
  <si>
    <t>55:36:090205:4751</t>
  </si>
  <si>
    <t>Омская область, г. Омск, тер. ГСК Мотор-46 (ЛАО), д. 1, пом. Овощная ячейка №135</t>
  </si>
  <si>
    <t>55:36:090205:4752</t>
  </si>
  <si>
    <t>Омская область, г. Омск, тер. ГСК Мотор-46 (ЛАО), д. 1, пом. Овощная ячейка №134</t>
  </si>
  <si>
    <t>55:36:090205:4753</t>
  </si>
  <si>
    <t>Омская область, г. Омск, тер. ГСК Мотор-46 (ЛАО), д. 1, пом. Овощная ячейка №133</t>
  </si>
  <si>
    <t>55:36:090205:4754</t>
  </si>
  <si>
    <t>Омская область, г. Омск, тер. ГСК Мотор-46 (ЛАО), д. 1, пом. Овощная ячейка №132</t>
  </si>
  <si>
    <t>55:36:090205:4755</t>
  </si>
  <si>
    <t>5.80</t>
  </si>
  <si>
    <t>Омская область, г. Омск, тер. ГСК Мотор-46 (ЛАО), д. 1, пом. Овощная ячейка №131</t>
  </si>
  <si>
    <t>55:36:090205:4756</t>
  </si>
  <si>
    <t>Омская область, г. Омск, тер. ГСК Мотор-46 (ЛАО), д. 1, пом. Овощная ячейка №130</t>
  </si>
  <si>
    <t>55:36:090205:4757</t>
  </si>
  <si>
    <t>Омская область, г. Омск, тер. ГСК Мотор-46 (ЛАО), д. 1, пом. Овощная ячейка №129</t>
  </si>
  <si>
    <t>55:36:090205:4758</t>
  </si>
  <si>
    <t>Омская область, г. Омск, тер. ГСК Мотор-46 (ЛАО), д. 1, пом. Овощная ячейка №128</t>
  </si>
  <si>
    <t>55:36:090205:4759</t>
  </si>
  <si>
    <t>5.20</t>
  </si>
  <si>
    <t>Омская область, г. Омск, тер. ГСК Мотор-46 (ЛАО), д. 1, пом. Овощная ячейка №127</t>
  </si>
  <si>
    <t>55:36:090205:4760</t>
  </si>
  <si>
    <t>Омская область, г. Омск, тер. ГСК Мотор-46 (ЛАО), д. 1, пом. Овощная ячейка №126</t>
  </si>
  <si>
    <t>55:36:090205:4761</t>
  </si>
  <si>
    <t>Омская область, г. Омск, тер. ГСК Мотор-46 (ЛАО), д. 1, пом. Овощная ячейка №125</t>
  </si>
  <si>
    <t>55:36:090205:4762</t>
  </si>
  <si>
    <t>Омская область, г. Омск, тер. ГСК Мотор-46 (ЛАО), д. 1, пом. Овощная ячейка №124</t>
  </si>
  <si>
    <t>55:36:090205:4763</t>
  </si>
  <si>
    <t>Омская область, г. Омск, тер. ГСК Мотор-46 (ЛАО), д. 1, пом. Овощная ячейка №123</t>
  </si>
  <si>
    <t>55:36:090205:4764</t>
  </si>
  <si>
    <t>Омская область, г. Омск, тер. ГСК Мотор-46 (ЛАО), д. 1, пом. Овощная ячейка №122</t>
  </si>
  <si>
    <t>55:36:090205:4765</t>
  </si>
  <si>
    <t>Омская область, г. Омск, тер. ГСК Мотор-46 (ЛАО), д. 1, пом. Овощная ячейка №121</t>
  </si>
  <si>
    <t>55:36:090205:4766</t>
  </si>
  <si>
    <t>Омская область, г. Омск, тер. ГСК Мотор-46 (ЛАО), д. 1, пом. Овощная ячейка №120</t>
  </si>
  <si>
    <t>55:36:090205:4767</t>
  </si>
  <si>
    <t>Омская область, г. Омск, тер. ГСК Мотор-46 (ЛАО), д. 1, пом. Овощная ячейка №119</t>
  </si>
  <si>
    <t>55:36:090205:4768</t>
  </si>
  <si>
    <t>Омская область, г. Омск, тер. ГСК Мотор-46 (ЛАО), д. 1, пом. Овощная ячейка №118</t>
  </si>
  <si>
    <t>55:36:090205:4769</t>
  </si>
  <si>
    <t>Омская область, г. Омск, тер. ГСК Мотор-46 (ЛАО), д. 1, пом. Овощная ячейка №117</t>
  </si>
  <si>
    <t>55:36:090205:4770</t>
  </si>
  <si>
    <t>Омская область, г. Омск, тер. ГСК Мотор-46 (ЛАО), д. 1, пом. Овощная ячейка №116</t>
  </si>
  <si>
    <t>55:36:090205:4771</t>
  </si>
  <si>
    <t>Омская область, г. Омск, тер. ГСК Мотор-46 (ЛАО), д. 1, пом. Овощная ячейка №115</t>
  </si>
  <si>
    <t>55:36:090205:4772</t>
  </si>
  <si>
    <t>Омская область, г. Омск, тер. ГСК Мотор-46 (ЛАО), д. 1, пом. Овощная ячейка №114</t>
  </si>
  <si>
    <t>55:36:090205:4773</t>
  </si>
  <si>
    <t>Омская область, г. Омск, тер. ГСК Мотор-46 (ЛАО), д. 1, пом. Овощная ячейка №113</t>
  </si>
  <si>
    <t>55:36:090205:4774</t>
  </si>
  <si>
    <t>Омская область, г. Омск, тер. ГСК Мотор-46 (ЛАО), д. 1, пом. Овощная ячейка №112</t>
  </si>
  <si>
    <t>55:36:090205:4775</t>
  </si>
  <si>
    <t>Омская область, г. Омск, тер. ГСК Мотор-46 (ЛАО), д. 1, пом. Овощная ячейка №111</t>
  </si>
  <si>
    <t>55:36:090205:4776</t>
  </si>
  <si>
    <t>Омская область, г. Омск, тер. ГСК Мотор-46 (ЛАО), д. 1, пом. Овощная ячейка №110</t>
  </si>
  <si>
    <t>55:36:090205:4777</t>
  </si>
  <si>
    <t>11.80</t>
  </si>
  <si>
    <t>Омская область, г. Омск, тер. ГСК Мотор-46 (ЛАО), д. 1, пом. Овощная ячейка №109</t>
  </si>
  <si>
    <t>55:36:090205:4778</t>
  </si>
  <si>
    <t>6.40</t>
  </si>
  <si>
    <t>Омская область, г. Омск, тер. ГСК Мотор-46 (ЛАО), д. 1, пом. Овощная ячейка №108</t>
  </si>
  <si>
    <t>55:36:090205:4779</t>
  </si>
  <si>
    <t>Омская область, г. Омск, тер. ГСК Мотор-46 (ЛАО), д. 1, пом. Овощная ячейка №107</t>
  </si>
  <si>
    <t>55:36:090205:4780</t>
  </si>
  <si>
    <t>Омская область, г. Омск, тер. ГСК Мотор-46 (ЛАО), д. 1, пом. Овощная ячейка №106</t>
  </si>
  <si>
    <t>55:36:090205:4781</t>
  </si>
  <si>
    <t>Омская область, г. Омск, тер. ГСК Мотор-46 (ЛАО), д. 1, пом. Овощная ячейка №105</t>
  </si>
  <si>
    <t>55:36:090205:4782</t>
  </si>
  <si>
    <t>Омская область, г. Омск, тер. ГСК Мотор-46 (ЛАО), д. 1, пом. Овощная ячейка №104</t>
  </si>
  <si>
    <t>55:36:090205:4783</t>
  </si>
  <si>
    <t>Омская область, г. Омск, тер. ГСК Мотор-46 (ЛАО), д. 1, пом. Овощная ячейка №103</t>
  </si>
  <si>
    <t>55:36:090205:4784</t>
  </si>
  <si>
    <t>Омская область, г. Омск, тер. ГСК Мотор-46 (ЛАО), д. 1, пом. Овощная ячейка №102</t>
  </si>
  <si>
    <t>55:36:090205:4785</t>
  </si>
  <si>
    <t>Омская область, г. Омск, тер. ГСК Мотор-46 (ЛАО), д. 1, пом. Овощная ячейка №101</t>
  </si>
  <si>
    <t>55:36:090205:4786</t>
  </si>
  <si>
    <t>Омская область, г. Омск, тер. ГСК Мотор-46 (ЛАО), д. 1, пом. Овощная ячейка №100</t>
  </si>
  <si>
    <t>55:36:090205:4787</t>
  </si>
  <si>
    <t>Омская область, г. Омск, тер. ГСК Мотор-46 (ЛАО), д. 1, пом. Овощная ячейка №99</t>
  </si>
  <si>
    <t>55:36:090205:4788</t>
  </si>
  <si>
    <t>Омская область, г. Омск, тер. ГСК Мотор-46 (ЛАО), д. 1, пом. Овощная ячейка №98</t>
  </si>
  <si>
    <t>55:36:090205:4789</t>
  </si>
  <si>
    <t>Омская область, г. Омск, тер. ГСК Мотор-46 (ЛАО), д. 1, пом. Овощная ячейка №97</t>
  </si>
  <si>
    <t>55:36:090205:4790</t>
  </si>
  <si>
    <t>Омская область, г. Омск, тер. ГСК Мотор-46 (ЛАО), д. 1, пом. Овощная ячейка №96</t>
  </si>
  <si>
    <t>55:36:090205:4791</t>
  </si>
  <si>
    <t>Омская область, г. Омск, тер. ГСК Мотор-46 (ЛАО), д. 1, пом. Овощная ячейка №95</t>
  </si>
  <si>
    <t>55:36:090205:4792</t>
  </si>
  <si>
    <t>Омская область, г. Омск, тер. ГСК Мотор-46 (ЛАО), д. 1, пом. Овощная ячейка №94</t>
  </si>
  <si>
    <t>55:36:090205:4793</t>
  </si>
  <si>
    <t>Омская область, г. Омск, тер. ГСК Мотор-46 (ЛАО), д. 1, пом. Овощная ячейка №93</t>
  </si>
  <si>
    <t>55:36:090205:4794</t>
  </si>
  <si>
    <t>Омская область, г. Омск, тер. ГСК Мотор-46 (ЛАО), д. 1, пом. Овощная ячейка №92</t>
  </si>
  <si>
    <t>55:36:090205:4795</t>
  </si>
  <si>
    <t>Омская область, г. Омск, тер. ГСК Мотор-46 (ЛАО), д. 1, пом. Овощная ячейка №91</t>
  </si>
  <si>
    <t>55:36:090205:4796</t>
  </si>
  <si>
    <t>Омская область, г. Омск, тер. ГСК Мотор-46 (ЛАО), д. 1, пом. Овощная ячейка №90</t>
  </si>
  <si>
    <t>55:36:090205:4797</t>
  </si>
  <si>
    <t>Омская область, г. Омск, тер. ГСК Мотор-46 (ЛАО), д. 1, пом. Овощная ячейка №186</t>
  </si>
  <si>
    <t>55:36:090205:4798</t>
  </si>
  <si>
    <t>Омская область, г. Омск, тер. ГСК Мотор-46 (ЛАО), д. 1, пом. Овощная ячейка №185</t>
  </si>
  <si>
    <t>55:36:090205:4799</t>
  </si>
  <si>
    <t>Омская область, г. Омск, тер. ГСК Мотор-46 (ЛАО), д. 1, пом. Овощная ячейка №184</t>
  </si>
  <si>
    <t>55:36:090205:4800</t>
  </si>
  <si>
    <t>Омская область, г. Омск, тер. ГСК Мотор-46 (ЛАО), д. 1, пом. Овощная ячейка №183</t>
  </si>
  <si>
    <t>55:36:090205:4801</t>
  </si>
  <si>
    <t>Омская область, г. Омск, тер. ГСК Мотор-46 (ЛАО), д. 1, пом. Овощная ячейка №182</t>
  </si>
  <si>
    <t>55:36:090205:4802</t>
  </si>
  <si>
    <t>Омская область, г. Омск, тер. ГСК Мотор-46 (ЛАО), д. 1, пом. Овощная ячейка №181</t>
  </si>
  <si>
    <t>55:36:090205:4803</t>
  </si>
  <si>
    <t>Омская область, г. Омск, тер. ГСК Мотор-46 (ЛАО), д. 1, пом. Овощная ячейка №174</t>
  </si>
  <si>
    <t>55:36:090205:4804</t>
  </si>
  <si>
    <t>Омская область, г. Омск, тер. ГСК Мотор-46 (ЛАО), д. 1, пом. Овощная ячейка №175</t>
  </si>
  <si>
    <t>55:36:090205:4805</t>
  </si>
  <si>
    <t>Омская область, г. Омск, тер. ГСК Мотор-46 (ЛАО), д. 1, пом. Овощная ячейка №176</t>
  </si>
  <si>
    <t>55:36:090205:4806</t>
  </si>
  <si>
    <t>Омская область, г. Омск, тер. ГСК Мотор-46 (ЛАО), д. 1, пом. Овощная ячейка №177</t>
  </si>
  <si>
    <t>55:36:090205:4807</t>
  </si>
  <si>
    <t>Омская область, г. Омск, тер. ГСК Мотор-46 (ЛАО), д. 1, пом. Овощная ячейка №178</t>
  </si>
  <si>
    <t>55:36:090205:4808</t>
  </si>
  <si>
    <t>Омская область, г. Омск, тер. ГСК Мотор-46 (ЛАО), д. 1, пом. Овощная ячейка №179</t>
  </si>
  <si>
    <t>55:36:090205:4809</t>
  </si>
  <si>
    <t>Омская область, г. Омск, тер. ГСК Мотор-46 (ЛАО), д. 1, пом. Овощная ячейка №180</t>
  </si>
  <si>
    <t>55:36:090205:4810</t>
  </si>
  <si>
    <t>Омская область, г. Омск, тер. ГСК Мотор-46 (ЛАО), д. 1, пом. Овощная ячейка №187</t>
  </si>
  <si>
    <t>55:36:090205:4811</t>
  </si>
  <si>
    <t>Омская область, г. Омск, тер. ГСК Мотор-46 (ЛАО), д. 1, пом. Овощная ячейка №188</t>
  </si>
  <si>
    <t>55:36:090205:4812</t>
  </si>
  <si>
    <t>Омская область, г. Омск, тер. ГСК Мотор-46 (ЛАО), д. 1, пом. Овощная ячейка №189</t>
  </si>
  <si>
    <t>55:36:090205:4813</t>
  </si>
  <si>
    <t>Омская область, г. Омск, тер. ГСК Мотор-46 (ЛАО), д. 1, пом. Овощная ячейка №190</t>
  </si>
  <si>
    <t>55:36:090205:4814</t>
  </si>
  <si>
    <t>Омская область, г. Омск, тер. ГСК Мотор-46 (ЛАО), д. 1, пом. Овощная ячейка №191</t>
  </si>
  <si>
    <t>55:36:090205:4815</t>
  </si>
  <si>
    <t>Омская область, г. Омск, тер. ГСК Мотор-46 (ЛАО), д. 1, пом. Овощная ячейка №192</t>
  </si>
  <si>
    <t>55:36:090205:4816</t>
  </si>
  <si>
    <t>Омская область, г. Омск, тер. ГСК Мотор-46 (ЛАО), д. 1, пом. Овощная ячейка №193</t>
  </si>
  <si>
    <t>55:36:090205:4817</t>
  </si>
  <si>
    <t>Омская область, г. Омск, тер. ГСК Мотор-46 (ЛАО), д. 1, пом. Овощная ячейка №194</t>
  </si>
  <si>
    <t>55:36:090205:4818</t>
  </si>
  <si>
    <t>Омская область, г. Омск, тер. ГСК Мотор-46 (ЛАО), д. 1, пом. Овощная ячейка №195</t>
  </si>
  <si>
    <t>55:36:090205:4819</t>
  </si>
  <si>
    <t>Омская область, г. Омск, тер. ГСК Мотор-46 (ЛАО), д. 1, пом. Овощная ячейка №196</t>
  </si>
  <si>
    <t>55:36:090205:4820</t>
  </si>
  <si>
    <t>Омская область, г. Омск, тер. ГСК Мотор-46 (ЛАО), д. 1, пом. Овощная ячейка №197</t>
  </si>
  <si>
    <t>55:36:090205:4821</t>
  </si>
  <si>
    <t>Омская область, г. Омск, тер. ГСК Мотор-46 (ЛАО), д. 1, пом. Овощная ячейка №198</t>
  </si>
  <si>
    <t>55:36:090205:4822</t>
  </si>
  <si>
    <t>Омская область, г. Омск, тер. ГСК Мотор-46 (ЛАО), д. 1, пом. Овощная ячейка №199</t>
  </si>
  <si>
    <t>55:36:090205:4823</t>
  </si>
  <si>
    <t>Омская область, г. Омск, тер. ГСК Мотор-46 (ЛАО), д. 1, пом. Овощная ячейка №200</t>
  </si>
  <si>
    <t>55:36:090205:4824</t>
  </si>
  <si>
    <t>Омская область, г. Омск, тер. ГСК Мотор-46 (ЛАО), д. 1, пом. Овощная ячейка №201</t>
  </si>
  <si>
    <t>55:36:090205:4825</t>
  </si>
  <si>
    <t>Омская область, г. Омск, тер. ГСК Мотор-46 (ЛАО), д. 1, пом. Овощная ячейка №202</t>
  </si>
  <si>
    <t>55:36:090205:4826</t>
  </si>
  <si>
    <t>Омская область, г. Омск, тер. ГСК Мотор-46 (ЛАО), д. 1, пом. Овощная ячейка №203</t>
  </si>
  <si>
    <t>55:36:090205:4827</t>
  </si>
  <si>
    <t>Омская область, г. Омск, тер. ГСК Мотор-46 (ЛАО), д. 1, пом. Овощная ячейка №204</t>
  </si>
  <si>
    <t>55:36:090205:4828</t>
  </si>
  <si>
    <t>Омская область, г. Омск, тер. ГСК Мотор-46 (ЛАО), д. 1, пом. Овощная ячейка №205</t>
  </si>
  <si>
    <t>55:36:090205:4829</t>
  </si>
  <si>
    <t>Омская область, г. Омск, тер. ГСК Мотор-46 (ЛАО), д. 1, пом. Овощная ячейка №206</t>
  </si>
  <si>
    <t>55:36:090205:4830</t>
  </si>
  <si>
    <t>Омская область, г. Омск, тер. ГСК Мотор-46 (ЛАО), д. 1, пом. Овощная ячейка №207</t>
  </si>
  <si>
    <t>55:36:090205:4831</t>
  </si>
  <si>
    <t>Омская область, г. Омск, тер. ГСК Мотор-46 (ЛАО), д. 1, пом. Овощная ячейка №208</t>
  </si>
  <si>
    <t>55:36:090205:4832</t>
  </si>
  <si>
    <t>Омская область, г. Омск, тер. ГСК Мотор-46 (ЛАО), д. 1, пом. Овощная ячейка №209</t>
  </si>
  <si>
    <t>55:36:090205:4833</t>
  </si>
  <si>
    <t>Омская область, г. Омск, тер. ГСК Мотор-46 (ЛАО), д. 1, пом. Овощная ячейка №210</t>
  </si>
  <si>
    <t>55:36:090205:4834</t>
  </si>
  <si>
    <t>Омская область, г. Омск, тер. ГСК Мотор-46 (ЛАО), д. 1, пом. Овощная ячейка №211</t>
  </si>
  <si>
    <t>55:36:090205:4835</t>
  </si>
  <si>
    <t>Омская область, г. Омск, тер. ГСК Мотор-46 (ЛАО), д. 1, пом. Овощная ячейка №212</t>
  </si>
  <si>
    <t>55:36:090205:4836</t>
  </si>
  <si>
    <t>Омская область, г. Омск, тер. ГСК Мотор-46 (ЛАО), д. 1, пом. Овощная ячейка №213</t>
  </si>
  <si>
    <t>55:36:090205:4837</t>
  </si>
  <si>
    <t>Омская область, г. Омск, тер. ГСК Мотор-46 (ЛАО), д. 1, пом. Овощная ячейка №214</t>
  </si>
  <si>
    <t>55:36:090205:4838</t>
  </si>
  <si>
    <t>Омская область, г. Омск, тер. ГСК Мотор-46 (ЛАО), д. 1, пом. Овощная ячейка №215</t>
  </si>
  <si>
    <t>55:36:090205:4839</t>
  </si>
  <si>
    <t>Омская область, г. Омск, тер. ГСК Мотор-46 (ЛАО), д. 1, пом. Овощная ячейка №216</t>
  </si>
  <si>
    <t>55:36:090205:4840</t>
  </si>
  <si>
    <t>Омская область, г. Омск, тер. ГСК Мотор-46 (ЛАО), д. 1, пом. Овощная ячейка №217</t>
  </si>
  <si>
    <t>55:36:090205:4841</t>
  </si>
  <si>
    <t>Омская область, г. Омск, тер. ГСК Мотор-46 (ЛАО), д. 1, пом. Овощная ячейка №218</t>
  </si>
  <si>
    <t>55:36:090205:4842</t>
  </si>
  <si>
    <t>Омская область, г. Омск, тер. ГСК Мотор-46 (ЛАО), д. 1, пом. Овощная ячейка №219</t>
  </si>
  <si>
    <t>55:36:090205:4843</t>
  </si>
  <si>
    <t>Омская область, г. Омск, тер. ГСК Мотор-46 (ЛАО), д. 1, пом. Овощная ячейка №220</t>
  </si>
  <si>
    <t>55:36:090205:4844</t>
  </si>
  <si>
    <t>Омская область, г. Омск, тер. ГСК Мотор-46 (ЛАО), д. 1, пом. Овощная ячейка №221</t>
  </si>
  <si>
    <t>55:36:090205:4845</t>
  </si>
  <si>
    <t>Омская область, г. Омск, тер. ГСК Мотор-46 (ЛАО), д. 1, пом. Овощная ячейка №222</t>
  </si>
  <si>
    <t>55:36:090205:4846</t>
  </si>
  <si>
    <t>Омская область, г. Омск, тер. ГСК Мотор-46 (ЛАО), д. 1, пом. Овощная ячейка №223</t>
  </si>
  <si>
    <t>55:36:090205:4847</t>
  </si>
  <si>
    <t>Омская область, г. Омск, тер. ГСК Мотор-46 (ЛАО), д. 1, пом. Овощная ячейка №224</t>
  </si>
  <si>
    <t>55:36:090205:4848</t>
  </si>
  <si>
    <t>Омская область, г. Омск, тер. ГСК Мотор-46 (ЛАО), д. 1, пом. Овощная ячейка №225</t>
  </si>
  <si>
    <t>55:36:090205:4849</t>
  </si>
  <si>
    <t>Омская область, г. Омск, тер. ГСК Мотор-46 (ЛАО), д. 1, пом. Овощная ячейка №226</t>
  </si>
  <si>
    <t>55:36:090205:4850</t>
  </si>
  <si>
    <t>Омская область, г. Омск, тер. ГСК Мотор-46 (ЛАО), д. 1, пом. Овощная ячейка №227</t>
  </si>
  <si>
    <t>55:36:090205:4851</t>
  </si>
  <si>
    <t>Омская область, г. Омск, тер. ГСК Мотор-46 (ЛАО), д. 1, пом. Овощная ячейка №228</t>
  </si>
  <si>
    <t>55:36:090205:4852</t>
  </si>
  <si>
    <t>Омская область, г. Омск, тер. ГСК Мотор-46 (ЛАО), д. 1, пом. Овощная ячейка №229</t>
  </si>
  <si>
    <t>55:36:090205:4853</t>
  </si>
  <si>
    <t>Омская область, г. Омск, тер. ГСК Мотор-46 (ЛАО), д. 1, пом. Овощная ячейка №230</t>
  </si>
  <si>
    <t>55:36:090205:4854</t>
  </si>
  <si>
    <t>Омская область, г. Омск, тер. ГСК Мотор-46 (ЛАО), д. 1, пом. Овощная ячейка №231</t>
  </si>
  <si>
    <t>55:36:090205:4855</t>
  </si>
  <si>
    <t>Омская область, г. Омск, тер. ГСК Мотор-46 (ЛАО), д. 1, пом. Овощная ячейка №232</t>
  </si>
  <si>
    <t>55:36:090205:4856</t>
  </si>
  <si>
    <t>Омская область, г. Омск, тер. ГСК Мотор-46 (ЛАО), д. 1, пом. Овощная ячейка №233</t>
  </si>
  <si>
    <t>55:36:090205:4857</t>
  </si>
  <si>
    <t>Омская область, г. Омск, тер. ГСК Мотор-46 (ЛАО), д. 1, пом. Овощная ячейка №234</t>
  </si>
  <si>
    <t>55:36:090205:4858</t>
  </si>
  <si>
    <t>Омская область, г. Омск, тер. ГСК Мотор-46 (ЛАО), д. 1, пом. Овощная ячейка №235</t>
  </si>
  <si>
    <t>55:36:090205:4859</t>
  </si>
  <si>
    <t>Омская область, г. Омск, тер. ГСК Мотор-46 (ЛАО), д. 1, пом. Овощная ячейка №236</t>
  </si>
  <si>
    <t>55:36:090205:4860</t>
  </si>
  <si>
    <t>Омская область, г. Омск, тер. ГСК Мотор-46 (ЛАО), д. 1, пом. Овощная ячейка №237</t>
  </si>
  <si>
    <t>55:36:090205:4861</t>
  </si>
  <si>
    <t>Омская область, г. Омск, тер. ГСК Мотор-46 (ЛАО), д. 1, пом. Овощная ячейка №238</t>
  </si>
  <si>
    <t>55:36:090205:4862</t>
  </si>
  <si>
    <t>Омская область, г. Омск, тер. ГСК Мотор-46 (ЛАО), д. 1, пом. Овощная ячейка №239</t>
  </si>
  <si>
    <t>55:36:090205:4863</t>
  </si>
  <si>
    <t>Омская область, г. Омск, тер. ГСК Мотор-46 (ЛАО), д. 1, пом. Овощная ячейка №240</t>
  </si>
  <si>
    <t>55:36:090205:4864</t>
  </si>
  <si>
    <t>Омская область, г. Омск, тер. ГСК Мотор-46 (ЛАО), д. 1, пом. Овощная ячейка №241</t>
  </si>
  <si>
    <t>55:36:090205:4865</t>
  </si>
  <si>
    <t>Омская область, г. Омск, тер. ГСК Мотор-46 (ЛАО), д. 1, пом. Овощная ячейка №242</t>
  </si>
  <si>
    <t>55:36:090205:4866</t>
  </si>
  <si>
    <t>Омская область, г. Омск, тер. ГСК Мотор-46 (ЛАО), д. 1, пом. Овощная ячейка №243</t>
  </si>
  <si>
    <t>55:36:090205:4867</t>
  </si>
  <si>
    <t>Омская область, г. Омск, тер. ГСК Мотор-46 (ЛАО), д. 1, пом. Овощная ячейка №244</t>
  </si>
  <si>
    <t>55:36:090205:4868</t>
  </si>
  <si>
    <t>Омская область, г. Омск, тер. ГСК Мотор-46 (ЛАО), д. 1, пом. Овощная ячейка №245</t>
  </si>
  <si>
    <t>55:36:090205:4869</t>
  </si>
  <si>
    <t>Омская область, г. Омск, тер. ГСК Мотор-46 (ЛАО), д. 1, пом. Овощная ячейка №246</t>
  </si>
  <si>
    <t>55:36:090205:4870</t>
  </si>
  <si>
    <t>Омская область, г. Омск, тер. ГСК Мотор-46 (ЛАО), д. 1, пом. Овощная ячейка №247</t>
  </si>
  <si>
    <t>55:36:090205:4871</t>
  </si>
  <si>
    <t>Омская область, г. Омск, тер. ГСК Мотор-46 (ЛАО), д. 1, пом. Овощная ячейка №248</t>
  </si>
  <si>
    <t>55:36:090205:4872</t>
  </si>
  <si>
    <t>Омская область, г. Омск, тер. ГСК Мотор-46 (ЛАО), д. 1, пом. Овощная ячейка №249</t>
  </si>
  <si>
    <t>55:36:090205:4873</t>
  </si>
  <si>
    <t>Омская область, г. Омск, тер. ГСК Мотор-46 (ЛАО), д. 1, пом. Овощная ячейка №250</t>
  </si>
  <si>
    <t>55:36:090205:4874</t>
  </si>
  <si>
    <t>Омская область, г. Омск, тер. ГСК Мотор-46 (ЛАО), д. 1, пом. Овощная ячейка №251</t>
  </si>
  <si>
    <t>55:36:090205:4875</t>
  </si>
  <si>
    <t>Омская область, г. Омск, тер. ГСК Мотор-46 (ЛАО), д. 1, пом. Овощная ячейка №252</t>
  </si>
  <si>
    <t>55:36:090205:4876</t>
  </si>
  <si>
    <t>Омская область, г. Омск, тер. ГСК Мотор-46 (ЛАО), д. 1, пом. Овощная ячейка №253</t>
  </si>
  <si>
    <t>55:36:090205:4877</t>
  </si>
  <si>
    <t>Омская область, г. Омск, тер. ГСК Мотор-46 (ЛАО), д. 1, пом. Овощная ячейка №254</t>
  </si>
  <si>
    <t>55:36:090205:4878</t>
  </si>
  <si>
    <t>Омская область, г. Омск, тер. ГСК Мотор-46 (ЛАО), д. 1, пом. Овощная ячейка №255</t>
  </si>
  <si>
    <t>55:36:090205:4879</t>
  </si>
  <si>
    <t>Омская область, г. Омск, тер. ГСК Мотор-46 (ЛАО), д. 1, пом. Овощная ячейка №256</t>
  </si>
  <si>
    <t>55:36:090205:4880</t>
  </si>
  <si>
    <t>Омская область, г. Омск, тер. ГСК Мотор-46 (ЛАО), д. 1, пом. Овощная ячейка №257</t>
  </si>
  <si>
    <t>55:36:090205:4881</t>
  </si>
  <si>
    <t>Омская область, г. Омск, тер. ГСК Мотор-46 (ЛАО), д. 1, пом. Овощная ячейка №258</t>
  </si>
  <si>
    <t>55:36:090205:4882</t>
  </si>
  <si>
    <t>Омская область, г. Омск, тер. ГСК Мотор-46 (ЛАО), д. 1, пом. Овощная ячейка №259</t>
  </si>
  <si>
    <t>55:36:090205:4883</t>
  </si>
  <si>
    <t>Омская область, г. Омск, тер. ГСК Мотор-46 (ЛАО), д. 1, пом. Овощная ячейка №260</t>
  </si>
  <si>
    <t>55:36:090205:4884</t>
  </si>
  <si>
    <t>Омская область, г. Омск, тер. ГСК Мотор-46 (ЛАО), д. 1, пом. Овощная ячейка №261</t>
  </si>
  <si>
    <t>55:36:090205:4885</t>
  </si>
  <si>
    <t>Омская область, г. Омск, тер. ГСК Мотор-46 (ЛАО), д. 1, пом. Овощная ячейка №262</t>
  </si>
  <si>
    <t>55:36:090205:4886</t>
  </si>
  <si>
    <t>Омская область, г. Омск, тер. ГСК Мотор-46 (ЛАО), д. 1, пом. Овощная ячейка №263</t>
  </si>
  <si>
    <t>55:36:090205:4887</t>
  </si>
  <si>
    <t>Омская область, г. Омск, тер. ГСК Мотор-46 (ЛАО), д. 1, пом. Овощная ячейка №264</t>
  </si>
  <si>
    <t>55:36:090205:4888</t>
  </si>
  <si>
    <t>Омская область, г. Омск, тер. ГСК Мотор-46 (ЛАО), д. 1, пом. Овощная ячейка №265</t>
  </si>
  <si>
    <t>55:36:090205:4889</t>
  </si>
  <si>
    <t>Омская область, г. Омск, тер. ГСК Мотор-46 (ЛАО), д. 1, пом. Овощная ячейка №266</t>
  </si>
  <si>
    <t>55:36:090205:4890</t>
  </si>
  <si>
    <t>Омская область, г. Омск, тер. ГСК Мотор-46 (ЛАО), д. 1, пом. Овощная ячейка №267</t>
  </si>
  <si>
    <t>55:36:090205:4891</t>
  </si>
  <si>
    <t>Омская область, г. Омск, тер. ГСК Мотор-46 (ЛАО), д. 1, пом. Овощная ячейка №268</t>
  </si>
  <si>
    <t>55:36:090205:4892</t>
  </si>
  <si>
    <t>Омская область, г. Омск, тер. ГСК Мотор-46 (ЛАО), д. 1, пом. Овощная ячейка №269</t>
  </si>
  <si>
    <t>55:36:090205:4893</t>
  </si>
  <si>
    <t>Омская область, г. Омск, тер. ГСК Мотор-46 (ЛАО), д. 1, пом. Овощная ячейка №270</t>
  </si>
  <si>
    <t>55:36:090205:4894</t>
  </si>
  <si>
    <t>Омская область, г. Омск, тер. ГСК Мотор-46 (ЛАО), д. 1, пом. Овощная ячейка №271</t>
  </si>
  <si>
    <t>55:36:090205:4895</t>
  </si>
  <si>
    <t>Омская область, г. Омск, тер. ГСК Мотор-46 (ЛАО), д. 1, пом. Овощная ячейка №272</t>
  </si>
  <si>
    <t>55:36:090205:4896</t>
  </si>
  <si>
    <t>Омская область, г. Омск, тер. ГСК Мотор-46 (ЛАО), д. 1, пом. Овощная ячейка №273</t>
  </si>
  <si>
    <t>55:36:090205:4897</t>
  </si>
  <si>
    <t>Омская область, г. Омск, тер. ГСК Мотор-46 (ЛАО), д. 1, пом. Овощная ячейка №274</t>
  </si>
  <si>
    <t>55:36:090205:4898</t>
  </si>
  <si>
    <t>Омская область, г. Омск, тер. ГСК Мотор-46 (ЛАО), д. 1, пом. Овощная ячейка №275</t>
  </si>
  <si>
    <t>55:36:090205:4899</t>
  </si>
  <si>
    <t>Омская область, г. Омск, тер. ГСК Мотор-46 (ЛАО), д. 1, пом. Овощная ячейка №276</t>
  </si>
  <si>
    <t>55:36:090205:4900</t>
  </si>
  <si>
    <t>Омская область, г. Омск, тер. ГСК Мотор-46 (ЛАО), д. 1, пом. Овощная ячейка №277</t>
  </si>
  <si>
    <t>55:36:090205:4901</t>
  </si>
  <si>
    <t>Омская область, г. Омск, тер. ГСК Мотор-46 (ЛАО), д. 1, пом. Овощная ячейка №278</t>
  </si>
  <si>
    <t>55:36:090205:4902</t>
  </si>
  <si>
    <t>Омская область, г. Омск, тер. ГСК Мотор-46 (ЛАО), д. 1, пом. Овощная ячейка №279</t>
  </si>
  <si>
    <t>55:36:090205:4903</t>
  </si>
  <si>
    <t>Омская область, г. Омск, тер. ГСК Мотор-46 (ЛАО), д. 1, пом. Овощная ячейка №280</t>
  </si>
  <si>
    <t>55:36:090205:4904</t>
  </si>
  <si>
    <t>Омская область, г. Омск, тер. ГСК Мотор-46 (ЛАО), д. 1, пом. Овощная ячейка №281</t>
  </si>
  <si>
    <t>55:36:090205:4905</t>
  </si>
  <si>
    <t>Омская область, г. Омск, тер. ГСК Мотор-46 (ЛАО), д. 1, пом. Овощная ячейка №282</t>
  </si>
  <si>
    <t>55:36:090205:4906</t>
  </si>
  <si>
    <t>Омская область, г. Омск, тер. ГСК Мотор-46 (ЛАО), д. 1, пом. Овощная ячейка №283</t>
  </si>
  <si>
    <t>55:36:090205:4907</t>
  </si>
  <si>
    <t>Омская область, г. Омск, тер. ГСК Мотор-46 (ЛАО), д. 1, пом. Овощная ячейка №284</t>
  </si>
  <si>
    <t>55:36:090205:4908</t>
  </si>
  <si>
    <t>Омская область, г. Омск, тер. ГСК Мотор-46 (ЛАО), д. 1, пом. Овощная ячейка №285</t>
  </si>
  <si>
    <t>55:36:090205:4909</t>
  </si>
  <si>
    <t>Омская область, г. Омск, тер. ГСК Мотор-46 (ЛАО), д. 1, пом. Овощная ячейка №286</t>
  </si>
  <si>
    <t>55:36:090205:4910</t>
  </si>
  <si>
    <t>Омская область, г. Омск, тер. ГСК Мотор-46 (ЛАО), д. 1, пом. Овощная ячейка №287</t>
  </si>
  <si>
    <t>55:36:090205:4911</t>
  </si>
  <si>
    <t>Омская область, г. Омск, тер. ГСК Мотор-46 (ЛАО), д. 1, пом. Овощная ячейка №288</t>
  </si>
  <si>
    <t>55:36:090205:4912</t>
  </si>
  <si>
    <t>Омская область, г  Омск, Иркутский тупик, д 1, пом 290</t>
  </si>
  <si>
    <t>55:36:090205:4913</t>
  </si>
  <si>
    <t>Омская область, г  Омск, Иркутский тупик, д 1, пом 289</t>
  </si>
  <si>
    <t>55:36:090205:4914</t>
  </si>
  <si>
    <t>Омская область, г  Омск, Иркутский тупик, д 1, пом 291</t>
  </si>
  <si>
    <t>55:36:090205:4915</t>
  </si>
  <si>
    <t>Омская область, г  Омск, Иркутский тупик, д 1, пом 292</t>
  </si>
  <si>
    <t>55:36:090205:4916</t>
  </si>
  <si>
    <t>25.30</t>
  </si>
  <si>
    <t>Омская область, г  Омск, Иркутский тупик, д 1, пом 297</t>
  </si>
  <si>
    <t>55:36:090205:4917</t>
  </si>
  <si>
    <t>Омская область, г  Омск, Иркутский тупик, д 1, пом 294</t>
  </si>
  <si>
    <t>55:36:090205:4918</t>
  </si>
  <si>
    <t>21.10</t>
  </si>
  <si>
    <t>Омская область, г  Омск, Иркутский тупик, д 1, пом 295</t>
  </si>
  <si>
    <t>55:36:090205:4919</t>
  </si>
  <si>
    <t>13.50</t>
  </si>
  <si>
    <t>Омская область, г  Омск, Иркутский тупик, д 1, пом 296</t>
  </si>
  <si>
    <t>55:36:090205:4920</t>
  </si>
  <si>
    <t>Омская область, г  Омск, Иркутский тупик, д 1, пом 293</t>
  </si>
  <si>
    <t>55:36:090205:4921</t>
  </si>
  <si>
    <t>Омская область, г. Омск, тер. ГСК Мотор-46 (ЛАО), д. 1, бокс. Бокс №1</t>
  </si>
  <si>
    <t>55:36:090205:4922</t>
  </si>
  <si>
    <t>Омская область, г. Омск, тер. ГСК Мотор-46 (ЛАО), д. 1, бокс. Бокс №2</t>
  </si>
  <si>
    <t>55:36:090205:4923</t>
  </si>
  <si>
    <t>Омская область, г. Омск, тер. ГСК Мотор-46 (ЛАО), д. 1, бокс. Бокс №3</t>
  </si>
  <si>
    <t>55:36:090205:4924</t>
  </si>
  <si>
    <t>Омская область, г Омск, ул Транспортная 1-я, д 10, кв 16</t>
  </si>
  <si>
    <t>55:36:090205:4931</t>
  </si>
  <si>
    <t>Омская область, г Омск, ул 1 Транспортная угол 8 Линии, д 10/203, кв 6</t>
  </si>
  <si>
    <t>55:36:090205:4936</t>
  </si>
  <si>
    <t>Омская область, г Омск, ул Транспортная 1-я, д 10, кв 4</t>
  </si>
  <si>
    <t>55:36:090205:4937</t>
  </si>
  <si>
    <t>Омская область, г.Омск, ул.1 Транспортная угол 8 Линии, д.10/203, кв. 3</t>
  </si>
  <si>
    <t>55:36:090205:4954</t>
  </si>
  <si>
    <t>Омская область, г Омск, ул Учебная, д 197Б, кв 2</t>
  </si>
  <si>
    <t>55:36:090205:4959</t>
  </si>
  <si>
    <t>Омская область, г. Омск, ул. Учебная, д. 197Б, кв. 19</t>
  </si>
  <si>
    <t>55:36:090205:4972</t>
  </si>
  <si>
    <t>Омская область, г Омск, ул. Учебная, д. 197Б, кв. 28</t>
  </si>
  <si>
    <t>55:36:090205:4978</t>
  </si>
  <si>
    <t>Омская область, г. Омск, ул. Учебная, д. 197Б, кв. 14</t>
  </si>
  <si>
    <t>55:36:090205:4979</t>
  </si>
  <si>
    <t>Омская область, г Омск, ул. Учебная, д. 197Б, кв. 15</t>
  </si>
  <si>
    <t>55:36:090205:5067</t>
  </si>
  <si>
    <t>Омская область, г Омск, ул Военная 1-я, д 7, кв 1</t>
  </si>
  <si>
    <t>55:36:090205:5070</t>
  </si>
  <si>
    <t>95.40</t>
  </si>
  <si>
    <t>Омская область, г Омск, ул. Военная 1-я, д. 7, кв. 32</t>
  </si>
  <si>
    <t>55:36:090205:5077</t>
  </si>
  <si>
    <t>Омская область, г. Омск, ул. Военная 1-я, д. 7, кв. 36</t>
  </si>
  <si>
    <t>55:36:090205:5079</t>
  </si>
  <si>
    <t>79.80</t>
  </si>
  <si>
    <t>Омская область, г. Омск, ул. Военная 1-я, д. 7, кв. 7</t>
  </si>
  <si>
    <t>55:36:090205:5083</t>
  </si>
  <si>
    <t>Омская область, г. Омск, ул. Военная 1-я, д. 7, кв. 39</t>
  </si>
  <si>
    <t>55:36:090205:5089</t>
  </si>
  <si>
    <t>66.10</t>
  </si>
  <si>
    <t>Омская область, г. Омск, ул. Военная 1-я, д. 7, кв. 42</t>
  </si>
  <si>
    <t>55:36:090205:5095</t>
  </si>
  <si>
    <t>65.50</t>
  </si>
  <si>
    <t>Омская область, г. Омск, ул. Военная 1-я, д. 7, кв. 45</t>
  </si>
  <si>
    <t>55:36:090205:5096</t>
  </si>
  <si>
    <t>Омская область, г. Омск, ул. Военная 1-я, д. 7, кв. 46</t>
  </si>
  <si>
    <t>55:36:090205:5097</t>
  </si>
  <si>
    <t>Омская область, г Омск, ул. Военная 1-я, д. 7, кв. 16</t>
  </si>
  <si>
    <t>55:36:090205:5106</t>
  </si>
  <si>
    <t>Омская область, г. Омск, ул. Военная 1-я, д. 7, кв. 21</t>
  </si>
  <si>
    <t>55:36:090205:5107</t>
  </si>
  <si>
    <t>Омская область, г. Омск, ул. Военная 1-я, д. 7, кв. 22</t>
  </si>
  <si>
    <t>55:36:090205:5110</t>
  </si>
  <si>
    <t>Омская область, г. Омск, ул. Военная 1-я, д. 7, кв. 52</t>
  </si>
  <si>
    <t>55:36:090205:5115</t>
  </si>
  <si>
    <t>Омская область, г. Омск, ул. Военная 1-я, д. 7, кв. 26</t>
  </si>
  <si>
    <t>55:36:090205:5120</t>
  </si>
  <si>
    <t>Омская область, г. Омск, ул. Военная 1-я, д. 7, кв. 58</t>
  </si>
  <si>
    <t>55:36:090205:5121</t>
  </si>
  <si>
    <t>Омская область, г Омск, ул. Военная 1-я, д. 7, кв. 28</t>
  </si>
  <si>
    <t>55:36:090205:5124</t>
  </si>
  <si>
    <t>Омская область, г Омск, ул. Военная 1-я, д. 7, кв. 31</t>
  </si>
  <si>
    <t>55:36:090205:5126</t>
  </si>
  <si>
    <t>Омская область, г. Омск, ул. Военная 1-я, д. 7, кв. 60</t>
  </si>
  <si>
    <t>55:36:090205:5131</t>
  </si>
  <si>
    <t>89.40</t>
  </si>
  <si>
    <t>Омская область, г. Омск, ул. Военная 1-я, д. 7, корп. 1, кв. 15</t>
  </si>
  <si>
    <t>55:36:090205:5132</t>
  </si>
  <si>
    <t>87.40</t>
  </si>
  <si>
    <t>Омская область, г. Омск, ул. Военная 1-я, д. 7, корп. 1, кв. 39</t>
  </si>
  <si>
    <t>55:36:090205:5140</t>
  </si>
  <si>
    <t>76.60</t>
  </si>
  <si>
    <t>Омская область, г. Омск, ул. Военная 1-я, д. 7, корп. 1, кв. 41</t>
  </si>
  <si>
    <t>55:36:090205:5141</t>
  </si>
  <si>
    <t>93.50</t>
  </si>
  <si>
    <t>Омская область, г. Омск, ул. Военная 1-я, д. 7, корп. 1, кв. 42</t>
  </si>
  <si>
    <t>55:36:090205:5146</t>
  </si>
  <si>
    <t>Омская область, г. Омск, ул. Военная 1-я, д. 7, корп. 1, кв. 43</t>
  </si>
  <si>
    <t>55:36:090205:5149</t>
  </si>
  <si>
    <t>Омская область, г. Омск, ул. Военная 1-я, д. 7, корп. 1, кв. 67</t>
  </si>
  <si>
    <t>55:36:090205:5154</t>
  </si>
  <si>
    <t>88.60</t>
  </si>
  <si>
    <t>Омская область, г. Омск, ул. Военная 1-я, д. 7, корп. 1, кв. 45</t>
  </si>
  <si>
    <t>55:36:090205:5157</t>
  </si>
  <si>
    <t>Омская область, г. Омск, ул. Военная 1-я, д. 7, корп. 1, кв. 70</t>
  </si>
  <si>
    <t>55:36:090205:5159</t>
  </si>
  <si>
    <t>107.50</t>
  </si>
  <si>
    <t>Омская область, г Омск, ул Военная 1-я, д 7, корп 1, кв 25-26</t>
  </si>
  <si>
    <t>55:36:090205:5161</t>
  </si>
  <si>
    <t>88.50</t>
  </si>
  <si>
    <t>Омская область, г. Омск, ул. Военная 1-я, д. 7, корп. 1, кв. 47</t>
  </si>
  <si>
    <t>55:36:090205:5167</t>
  </si>
  <si>
    <t>Омская область, г. Омск, ул. Военная 1-я, д. 7, корп 1, кв. 29</t>
  </si>
  <si>
    <t>55:36:090205:5169</t>
  </si>
  <si>
    <t>Омская область, г. Омск, ул. Военная 1-я, д. 7, корп. 1, кв. 49</t>
  </si>
  <si>
    <t>55:36:090205:5171</t>
  </si>
  <si>
    <t>Омская область, г. Омск, ул. Военная 1-я, д. 7, корп. 1, кв. 75</t>
  </si>
  <si>
    <t>55:36:090205:5183</t>
  </si>
  <si>
    <t>66.50</t>
  </si>
  <si>
    <t>Омская область, г. Омск, ул. Военная 1-я, д. 7, корп. 1, кв. 5</t>
  </si>
  <si>
    <t>55:36:090205:5185</t>
  </si>
  <si>
    <t>88.90</t>
  </si>
  <si>
    <t>Омская область, г. Омск, ул. Военная 1-я, д. 7, корп 1, кв. 33</t>
  </si>
  <si>
    <t>55:36:090205:5193</t>
  </si>
  <si>
    <t>87.10</t>
  </si>
  <si>
    <t>Омская область, г. Омск, ул. Военная 1-я, д. 7, корп. 1, кв. 35</t>
  </si>
  <si>
    <t>55:36:090205:5201</t>
  </si>
  <si>
    <t>94.00</t>
  </si>
  <si>
    <t>Омская область, г. Омск, ул. Военная 1-я, д. 7, корп. 1, кв. 38</t>
  </si>
  <si>
    <t>55:36:090205:5203</t>
  </si>
  <si>
    <t>Омская область, г. Омск, ул. Военная 1-я, д. 7, корп. 1, кв. 58</t>
  </si>
  <si>
    <t>55:36:090205:5669</t>
  </si>
  <si>
    <t>Омская область, г. Омск, ул. Братская, д. 21А, кв. 43</t>
  </si>
  <si>
    <t>55:36:090205:5683</t>
  </si>
  <si>
    <t>Омская область, г. Омск, ул. Братская, д. 21А, кв. 65</t>
  </si>
  <si>
    <t>55:36:090205:5688</t>
  </si>
  <si>
    <t>Омская область, г. Омск, ул. Братская, д. 21А, кв. 15</t>
  </si>
  <si>
    <t>55:36:090205:5693</t>
  </si>
  <si>
    <t>Омская область, г. Омск, ул. Братская, д. 21А, кв. 33</t>
  </si>
  <si>
    <t>55:36:090205:5707</t>
  </si>
  <si>
    <t>Омская область, г. Омск, ул. Братская, д. 21А, кв. 35</t>
  </si>
  <si>
    <t>55:36:090205:5717</t>
  </si>
  <si>
    <t>Омская область, г. Омск, ул. Братская, д. 21Б, бокс. 1</t>
  </si>
  <si>
    <t>55:36:090205:5719</t>
  </si>
  <si>
    <t>17.50</t>
  </si>
  <si>
    <t>Омская область, г. Омск, ул. Братская, д. 21Б, бокс. 3</t>
  </si>
  <si>
    <t>55:36:090205:5720</t>
  </si>
  <si>
    <t>Омская область, г. Омск, ул. Братская, д. 21Б, бокс. 4</t>
  </si>
  <si>
    <t>55:36:090205:5722</t>
  </si>
  <si>
    <t>Омская область, г. Омск, ул. Братская, д. 21Б, бокс. 6</t>
  </si>
  <si>
    <t>55:36:090205:5723</t>
  </si>
  <si>
    <t>Омская область, г. Омск, ул. Братская, д. 21Б, бокс. 7</t>
  </si>
  <si>
    <t>55:36:090205:5724</t>
  </si>
  <si>
    <t>Омская область, г. Омск, ул. Братская, д. 21Б, бокс. 8</t>
  </si>
  <si>
    <t>Номер п/п</t>
  </si>
  <si>
    <t xml:space="preserve">Адрес </t>
  </si>
  <si>
    <t>63. Перечень ранее учтенных объектов недвижимости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</si>
</sst>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color rgb="FF000000"/>
      <name val="Calibri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08">
    <xf numFmtId="0" fontId="0" fillId="0" borderId="0"/>
    <xf numFmtId="0" fontId="1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</cellStyleXfs>
  <cellXfs count="8">
    <xf numFmtId="0" fontId="0" fillId="0" borderId="0" xfId="0"/>
    <xf numFmtId="0" fontId="0" fillId="2" borderId="0" xfId="0" applyFill="1"/>
    <xf numFmtId="0" fontId="6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wrapText="1"/>
    </xf>
    <xf numFmtId="0" fontId="0" fillId="0" borderId="0" xfId="0" applyFill="1"/>
    <xf numFmtId="0" fontId="0" fillId="0" borderId="0" xfId="0" applyFill="1" applyAlignment="1">
      <alignment horizontal="center" vertical="center"/>
    </xf>
  </cellXfs>
  <cellStyles count="208">
    <cellStyle name="Обычный" xfId="0" builtinId="0"/>
    <cellStyle name="Обычный 10" xfId="16"/>
    <cellStyle name="Обычный 100" xfId="196"/>
    <cellStyle name="Обычный 101" xfId="198"/>
    <cellStyle name="Обычный 102" xfId="200"/>
    <cellStyle name="Обычный 103" xfId="202"/>
    <cellStyle name="Обычный 104" xfId="204"/>
    <cellStyle name="Обычный 105" xfId="206"/>
    <cellStyle name="Обычный 11" xfId="18"/>
    <cellStyle name="Обычный 12" xfId="20"/>
    <cellStyle name="Обычный 13" xfId="22"/>
    <cellStyle name="Обычный 14" xfId="24"/>
    <cellStyle name="Обычный 15" xfId="26"/>
    <cellStyle name="Обычный 16" xfId="28"/>
    <cellStyle name="Обычный 17" xfId="30"/>
    <cellStyle name="Обычный 18" xfId="32"/>
    <cellStyle name="Обычный 19" xfId="34"/>
    <cellStyle name="Обычный 2" xfId="2"/>
    <cellStyle name="Обычный 2 10" xfId="19"/>
    <cellStyle name="Обычный 2 100" xfId="199"/>
    <cellStyle name="Обычный 2 101" xfId="201"/>
    <cellStyle name="Обычный 2 102" xfId="203"/>
    <cellStyle name="Обычный 2 103" xfId="205"/>
    <cellStyle name="Обычный 2 104" xfId="207"/>
    <cellStyle name="Обычный 2 11" xfId="21"/>
    <cellStyle name="Обычный 2 12" xfId="23"/>
    <cellStyle name="Обычный 2 13" xfId="25"/>
    <cellStyle name="Обычный 2 14" xfId="27"/>
    <cellStyle name="Обычный 2 15" xfId="29"/>
    <cellStyle name="Обычный 2 16" xfId="31"/>
    <cellStyle name="Обычный 2 17" xfId="33"/>
    <cellStyle name="Обычный 2 18" xfId="35"/>
    <cellStyle name="Обычный 2 19" xfId="37"/>
    <cellStyle name="Обычный 2 2" xfId="3"/>
    <cellStyle name="Обычный 2 20" xfId="39"/>
    <cellStyle name="Обычный 2 21" xfId="41"/>
    <cellStyle name="Обычный 2 22" xfId="43"/>
    <cellStyle name="Обычный 2 23" xfId="45"/>
    <cellStyle name="Обычный 2 24" xfId="47"/>
    <cellStyle name="Обычный 2 25" xfId="49"/>
    <cellStyle name="Обычный 2 26" xfId="51"/>
    <cellStyle name="Обычный 2 27" xfId="53"/>
    <cellStyle name="Обычный 2 28" xfId="55"/>
    <cellStyle name="Обычный 2 29" xfId="57"/>
    <cellStyle name="Обычный 2 3" xfId="5"/>
    <cellStyle name="Обычный 2 30" xfId="59"/>
    <cellStyle name="Обычный 2 31" xfId="61"/>
    <cellStyle name="Обычный 2 32" xfId="63"/>
    <cellStyle name="Обычный 2 33" xfId="65"/>
    <cellStyle name="Обычный 2 34" xfId="67"/>
    <cellStyle name="Обычный 2 35" xfId="69"/>
    <cellStyle name="Обычный 2 36" xfId="71"/>
    <cellStyle name="Обычный 2 37" xfId="73"/>
    <cellStyle name="Обычный 2 38" xfId="75"/>
    <cellStyle name="Обычный 2 39" xfId="77"/>
    <cellStyle name="Обычный 2 4" xfId="7"/>
    <cellStyle name="Обычный 2 40" xfId="79"/>
    <cellStyle name="Обычный 2 41" xfId="81"/>
    <cellStyle name="Обычный 2 42" xfId="83"/>
    <cellStyle name="Обычный 2 43" xfId="85"/>
    <cellStyle name="Обычный 2 44" xfId="87"/>
    <cellStyle name="Обычный 2 45" xfId="89"/>
    <cellStyle name="Обычный 2 46" xfId="91"/>
    <cellStyle name="Обычный 2 47" xfId="93"/>
    <cellStyle name="Обычный 2 48" xfId="95"/>
    <cellStyle name="Обычный 2 49" xfId="97"/>
    <cellStyle name="Обычный 2 5" xfId="9"/>
    <cellStyle name="Обычный 2 50" xfId="99"/>
    <cellStyle name="Обычный 2 51" xfId="101"/>
    <cellStyle name="Обычный 2 52" xfId="103"/>
    <cellStyle name="Обычный 2 53" xfId="105"/>
    <cellStyle name="Обычный 2 54" xfId="107"/>
    <cellStyle name="Обычный 2 55" xfId="109"/>
    <cellStyle name="Обычный 2 56" xfId="111"/>
    <cellStyle name="Обычный 2 57" xfId="113"/>
    <cellStyle name="Обычный 2 58" xfId="115"/>
    <cellStyle name="Обычный 2 59" xfId="117"/>
    <cellStyle name="Обычный 2 6" xfId="11"/>
    <cellStyle name="Обычный 2 60" xfId="119"/>
    <cellStyle name="Обычный 2 61" xfId="121"/>
    <cellStyle name="Обычный 2 62" xfId="123"/>
    <cellStyle name="Обычный 2 63" xfId="125"/>
    <cellStyle name="Обычный 2 64" xfId="127"/>
    <cellStyle name="Обычный 2 65" xfId="129"/>
    <cellStyle name="Обычный 2 66" xfId="131"/>
    <cellStyle name="Обычный 2 67" xfId="133"/>
    <cellStyle name="Обычный 2 68" xfId="135"/>
    <cellStyle name="Обычный 2 69" xfId="137"/>
    <cellStyle name="Обычный 2 7" xfId="13"/>
    <cellStyle name="Обычный 2 70" xfId="139"/>
    <cellStyle name="Обычный 2 71" xfId="141"/>
    <cellStyle name="Обычный 2 72" xfId="143"/>
    <cellStyle name="Обычный 2 73" xfId="145"/>
    <cellStyle name="Обычный 2 74" xfId="147"/>
    <cellStyle name="Обычный 2 75" xfId="149"/>
    <cellStyle name="Обычный 2 76" xfId="151"/>
    <cellStyle name="Обычный 2 77" xfId="153"/>
    <cellStyle name="Обычный 2 78" xfId="155"/>
    <cellStyle name="Обычный 2 79" xfId="157"/>
    <cellStyle name="Обычный 2 8" xfId="15"/>
    <cellStyle name="Обычный 2 80" xfId="159"/>
    <cellStyle name="Обычный 2 81" xfId="161"/>
    <cellStyle name="Обычный 2 82" xfId="163"/>
    <cellStyle name="Обычный 2 83" xfId="165"/>
    <cellStyle name="Обычный 2 84" xfId="167"/>
    <cellStyle name="Обычный 2 85" xfId="169"/>
    <cellStyle name="Обычный 2 86" xfId="171"/>
    <cellStyle name="Обычный 2 87" xfId="173"/>
    <cellStyle name="Обычный 2 88" xfId="175"/>
    <cellStyle name="Обычный 2 89" xfId="177"/>
    <cellStyle name="Обычный 2 9" xfId="17"/>
    <cellStyle name="Обычный 2 90" xfId="179"/>
    <cellStyle name="Обычный 2 91" xfId="181"/>
    <cellStyle name="Обычный 2 92" xfId="183"/>
    <cellStyle name="Обычный 2 93" xfId="185"/>
    <cellStyle name="Обычный 2 94" xfId="187"/>
    <cellStyle name="Обычный 2 95" xfId="189"/>
    <cellStyle name="Обычный 2 96" xfId="191"/>
    <cellStyle name="Обычный 2 97" xfId="193"/>
    <cellStyle name="Обычный 2 98" xfId="195"/>
    <cellStyle name="Обычный 2 99" xfId="197"/>
    <cellStyle name="Обычный 20" xfId="36"/>
    <cellStyle name="Обычный 21" xfId="38"/>
    <cellStyle name="Обычный 22" xfId="40"/>
    <cellStyle name="Обычный 23" xfId="42"/>
    <cellStyle name="Обычный 24" xfId="44"/>
    <cellStyle name="Обычный 25" xfId="46"/>
    <cellStyle name="Обычный 26" xfId="48"/>
    <cellStyle name="Обычный 27" xfId="50"/>
    <cellStyle name="Обычный 28" xfId="52"/>
    <cellStyle name="Обычный 29" xfId="54"/>
    <cellStyle name="Обычный 3" xfId="4"/>
    <cellStyle name="Обычный 30" xfId="56"/>
    <cellStyle name="Обычный 31" xfId="58"/>
    <cellStyle name="Обычный 32" xfId="60"/>
    <cellStyle name="Обычный 33" xfId="62"/>
    <cellStyle name="Обычный 34" xfId="64"/>
    <cellStyle name="Обычный 35" xfId="66"/>
    <cellStyle name="Обычный 36" xfId="68"/>
    <cellStyle name="Обычный 37" xfId="70"/>
    <cellStyle name="Обычный 38" xfId="72"/>
    <cellStyle name="Обычный 39" xfId="74"/>
    <cellStyle name="Обычный 4" xfId="1"/>
    <cellStyle name="Обычный 40" xfId="76"/>
    <cellStyle name="Обычный 41" xfId="78"/>
    <cellStyle name="Обычный 42" xfId="80"/>
    <cellStyle name="Обычный 43" xfId="82"/>
    <cellStyle name="Обычный 44" xfId="84"/>
    <cellStyle name="Обычный 45" xfId="86"/>
    <cellStyle name="Обычный 46" xfId="88"/>
    <cellStyle name="Обычный 47" xfId="90"/>
    <cellStyle name="Обычный 48" xfId="92"/>
    <cellStyle name="Обычный 49" xfId="94"/>
    <cellStyle name="Обычный 5" xfId="6"/>
    <cellStyle name="Обычный 50" xfId="96"/>
    <cellStyle name="Обычный 51" xfId="98"/>
    <cellStyle name="Обычный 52" xfId="100"/>
    <cellStyle name="Обычный 53" xfId="102"/>
    <cellStyle name="Обычный 54" xfId="104"/>
    <cellStyle name="Обычный 55" xfId="106"/>
    <cellStyle name="Обычный 56" xfId="108"/>
    <cellStyle name="Обычный 57" xfId="110"/>
    <cellStyle name="Обычный 58" xfId="112"/>
    <cellStyle name="Обычный 59" xfId="114"/>
    <cellStyle name="Обычный 6" xfId="8"/>
    <cellStyle name="Обычный 60" xfId="116"/>
    <cellStyle name="Обычный 61" xfId="118"/>
    <cellStyle name="Обычный 62" xfId="120"/>
    <cellStyle name="Обычный 63" xfId="122"/>
    <cellStyle name="Обычный 64" xfId="124"/>
    <cellStyle name="Обычный 65" xfId="126"/>
    <cellStyle name="Обычный 66" xfId="128"/>
    <cellStyle name="Обычный 67" xfId="130"/>
    <cellStyle name="Обычный 68" xfId="132"/>
    <cellStyle name="Обычный 69" xfId="134"/>
    <cellStyle name="Обычный 7" xfId="10"/>
    <cellStyle name="Обычный 70" xfId="136"/>
    <cellStyle name="Обычный 71" xfId="138"/>
    <cellStyle name="Обычный 72" xfId="140"/>
    <cellStyle name="Обычный 73" xfId="142"/>
    <cellStyle name="Обычный 74" xfId="144"/>
    <cellStyle name="Обычный 75" xfId="146"/>
    <cellStyle name="Обычный 76" xfId="148"/>
    <cellStyle name="Обычный 77" xfId="150"/>
    <cellStyle name="Обычный 78" xfId="152"/>
    <cellStyle name="Обычный 79" xfId="154"/>
    <cellStyle name="Обычный 8" xfId="12"/>
    <cellStyle name="Обычный 80" xfId="156"/>
    <cellStyle name="Обычный 81" xfId="158"/>
    <cellStyle name="Обычный 82" xfId="160"/>
    <cellStyle name="Обычный 83" xfId="162"/>
    <cellStyle name="Обычный 84" xfId="164"/>
    <cellStyle name="Обычный 85" xfId="166"/>
    <cellStyle name="Обычный 86" xfId="168"/>
    <cellStyle name="Обычный 87" xfId="170"/>
    <cellStyle name="Обычный 88" xfId="172"/>
    <cellStyle name="Обычный 89" xfId="174"/>
    <cellStyle name="Обычный 9" xfId="14"/>
    <cellStyle name="Обычный 90" xfId="176"/>
    <cellStyle name="Обычный 91" xfId="178"/>
    <cellStyle name="Обычный 92" xfId="180"/>
    <cellStyle name="Обычный 93" xfId="182"/>
    <cellStyle name="Обычный 94" xfId="184"/>
    <cellStyle name="Обычный 95" xfId="186"/>
    <cellStyle name="Обычный 96" xfId="188"/>
    <cellStyle name="Обычный 97" xfId="190"/>
    <cellStyle name="Обычный 98" xfId="192"/>
    <cellStyle name="Обычный 99" xfId="194"/>
  </cellStyles>
  <dxfs count="14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985"/>
  <sheetViews>
    <sheetView tabSelected="1" zoomScale="60" zoomScaleNormal="60" workbookViewId="0">
      <selection activeCell="U6" sqref="U6"/>
    </sheetView>
  </sheetViews>
  <sheetFormatPr defaultRowHeight="15" x14ac:dyDescent="0.25"/>
  <cols>
    <col min="1" max="1" width="15.42578125" style="7" customWidth="1"/>
    <col min="2" max="2" width="31.140625" style="6" customWidth="1"/>
    <col min="3" max="3" width="22.5703125" style="6" customWidth="1"/>
    <col min="4" max="4" width="14.5703125" style="6" customWidth="1"/>
    <col min="5" max="5" width="36.7109375" style="6" customWidth="1"/>
  </cols>
  <sheetData>
    <row r="1" spans="1:21" ht="18.75" x14ac:dyDescent="0.25">
      <c r="A1" s="2" t="s">
        <v>2356</v>
      </c>
      <c r="B1" s="3" t="s">
        <v>0</v>
      </c>
      <c r="C1" s="3" t="s">
        <v>2</v>
      </c>
      <c r="D1" s="3" t="s">
        <v>1</v>
      </c>
      <c r="E1" s="3" t="s">
        <v>2357</v>
      </c>
    </row>
    <row r="2" spans="1:21" ht="51.75" customHeight="1" x14ac:dyDescent="0.25">
      <c r="A2" s="4">
        <v>1001</v>
      </c>
      <c r="B2" s="5" t="s">
        <v>197</v>
      </c>
      <c r="C2" s="5" t="s">
        <v>5</v>
      </c>
      <c r="D2" s="5" t="s">
        <v>198</v>
      </c>
      <c r="E2" s="5" t="s">
        <v>199</v>
      </c>
    </row>
    <row r="3" spans="1:21" ht="60.75" customHeight="1" x14ac:dyDescent="0.25">
      <c r="A3" s="4">
        <v>1002</v>
      </c>
      <c r="B3" s="5" t="s">
        <v>200</v>
      </c>
      <c r="C3" s="5" t="s">
        <v>5</v>
      </c>
      <c r="D3" s="5" t="s">
        <v>79</v>
      </c>
      <c r="E3" s="5" t="s">
        <v>201</v>
      </c>
    </row>
    <row r="4" spans="1:21" ht="63.75" customHeight="1" x14ac:dyDescent="0.25">
      <c r="A4" s="4">
        <v>1003</v>
      </c>
      <c r="B4" s="5" t="s">
        <v>202</v>
      </c>
      <c r="C4" s="5" t="s">
        <v>5</v>
      </c>
      <c r="D4" s="5" t="s">
        <v>203</v>
      </c>
      <c r="E4" s="5" t="s">
        <v>204</v>
      </c>
    </row>
    <row r="5" spans="1:21" ht="63" customHeight="1" x14ac:dyDescent="0.25">
      <c r="A5" s="4">
        <v>1004</v>
      </c>
      <c r="B5" s="5" t="s">
        <v>205</v>
      </c>
      <c r="C5" s="5" t="s">
        <v>5</v>
      </c>
      <c r="D5" s="5" t="s">
        <v>54</v>
      </c>
      <c r="E5" s="5" t="s">
        <v>206</v>
      </c>
    </row>
    <row r="6" spans="1:21" ht="31.5" x14ac:dyDescent="0.25">
      <c r="A6" s="4">
        <v>1005</v>
      </c>
      <c r="B6" s="5" t="s">
        <v>207</v>
      </c>
      <c r="C6" s="5" t="s">
        <v>5</v>
      </c>
      <c r="D6" s="5" t="s">
        <v>158</v>
      </c>
      <c r="E6" s="5" t="s">
        <v>208</v>
      </c>
      <c r="U6" t="s">
        <v>2358</v>
      </c>
    </row>
    <row r="7" spans="1:21" ht="31.5" x14ac:dyDescent="0.25">
      <c r="A7" s="4">
        <v>1006</v>
      </c>
      <c r="B7" s="5" t="s">
        <v>209</v>
      </c>
      <c r="C7" s="5" t="s">
        <v>5</v>
      </c>
      <c r="D7" s="5" t="s">
        <v>210</v>
      </c>
      <c r="E7" s="5" t="s">
        <v>211</v>
      </c>
    </row>
    <row r="8" spans="1:21" ht="31.5" x14ac:dyDescent="0.25">
      <c r="A8" s="4">
        <v>1007</v>
      </c>
      <c r="B8" s="5" t="s">
        <v>212</v>
      </c>
      <c r="C8" s="5" t="s">
        <v>5</v>
      </c>
      <c r="D8" s="5" t="s">
        <v>102</v>
      </c>
      <c r="E8" s="5" t="s">
        <v>213</v>
      </c>
    </row>
    <row r="9" spans="1:21" ht="31.5" x14ac:dyDescent="0.25">
      <c r="A9" s="4">
        <v>1008</v>
      </c>
      <c r="B9" s="5" t="s">
        <v>214</v>
      </c>
      <c r="C9" s="5" t="s">
        <v>5</v>
      </c>
      <c r="D9" s="5" t="s">
        <v>215</v>
      </c>
      <c r="E9" s="5" t="s">
        <v>216</v>
      </c>
    </row>
    <row r="10" spans="1:21" ht="31.5" x14ac:dyDescent="0.25">
      <c r="A10" s="4">
        <v>1009</v>
      </c>
      <c r="B10" s="5" t="s">
        <v>217</v>
      </c>
      <c r="C10" s="5" t="s">
        <v>5</v>
      </c>
      <c r="D10" s="5" t="s">
        <v>30</v>
      </c>
      <c r="E10" s="5" t="s">
        <v>218</v>
      </c>
    </row>
    <row r="11" spans="1:21" ht="31.5" x14ac:dyDescent="0.25">
      <c r="A11" s="4">
        <v>1010</v>
      </c>
      <c r="B11" s="5" t="s">
        <v>219</v>
      </c>
      <c r="C11" s="5" t="s">
        <v>5</v>
      </c>
      <c r="D11" s="5" t="s">
        <v>35</v>
      </c>
      <c r="E11" s="5" t="s">
        <v>220</v>
      </c>
    </row>
    <row r="12" spans="1:21" ht="31.5" x14ac:dyDescent="0.25">
      <c r="A12" s="4">
        <v>1011</v>
      </c>
      <c r="B12" s="5" t="s">
        <v>221</v>
      </c>
      <c r="C12" s="5" t="s">
        <v>5</v>
      </c>
      <c r="D12" s="5" t="s">
        <v>63</v>
      </c>
      <c r="E12" s="5" t="s">
        <v>222</v>
      </c>
    </row>
    <row r="13" spans="1:21" ht="31.5" x14ac:dyDescent="0.25">
      <c r="A13" s="4">
        <v>1012</v>
      </c>
      <c r="B13" s="5" t="s">
        <v>223</v>
      </c>
      <c r="C13" s="5" t="s">
        <v>5</v>
      </c>
      <c r="D13" s="5" t="s">
        <v>77</v>
      </c>
      <c r="E13" s="5" t="s">
        <v>224</v>
      </c>
    </row>
    <row r="14" spans="1:21" ht="31.5" x14ac:dyDescent="0.25">
      <c r="A14" s="4">
        <v>1013</v>
      </c>
      <c r="B14" s="5" t="s">
        <v>225</v>
      </c>
      <c r="C14" s="5" t="s">
        <v>5</v>
      </c>
      <c r="D14" s="5" t="s">
        <v>27</v>
      </c>
      <c r="E14" s="5" t="s">
        <v>226</v>
      </c>
    </row>
    <row r="15" spans="1:21" ht="31.5" x14ac:dyDescent="0.25">
      <c r="A15" s="4">
        <v>1014</v>
      </c>
      <c r="B15" s="5" t="s">
        <v>227</v>
      </c>
      <c r="C15" s="5" t="s">
        <v>5</v>
      </c>
      <c r="D15" s="5" t="s">
        <v>228</v>
      </c>
      <c r="E15" s="5" t="s">
        <v>229</v>
      </c>
    </row>
    <row r="16" spans="1:21" ht="31.5" x14ac:dyDescent="0.25">
      <c r="A16" s="4">
        <v>1015</v>
      </c>
      <c r="B16" s="5" t="s">
        <v>230</v>
      </c>
      <c r="C16" s="5" t="s">
        <v>5</v>
      </c>
      <c r="D16" s="5" t="s">
        <v>106</v>
      </c>
      <c r="E16" s="5" t="s">
        <v>231</v>
      </c>
    </row>
    <row r="17" spans="1:5" ht="31.5" x14ac:dyDescent="0.25">
      <c r="A17" s="4">
        <v>1016</v>
      </c>
      <c r="B17" s="5" t="s">
        <v>232</v>
      </c>
      <c r="C17" s="5" t="s">
        <v>5</v>
      </c>
      <c r="D17" s="5" t="s">
        <v>233</v>
      </c>
      <c r="E17" s="5" t="s">
        <v>234</v>
      </c>
    </row>
    <row r="18" spans="1:5" ht="31.5" x14ac:dyDescent="0.25">
      <c r="A18" s="4">
        <v>1017</v>
      </c>
      <c r="B18" s="5" t="s">
        <v>235</v>
      </c>
      <c r="C18" s="5" t="s">
        <v>5</v>
      </c>
      <c r="D18" s="5" t="s">
        <v>236</v>
      </c>
      <c r="E18" s="5" t="s">
        <v>237</v>
      </c>
    </row>
    <row r="19" spans="1:5" ht="31.5" x14ac:dyDescent="0.25">
      <c r="A19" s="4">
        <v>1018</v>
      </c>
      <c r="B19" s="5" t="s">
        <v>238</v>
      </c>
      <c r="C19" s="5" t="s">
        <v>5</v>
      </c>
      <c r="D19" s="5" t="s">
        <v>239</v>
      </c>
      <c r="E19" s="5" t="s">
        <v>240</v>
      </c>
    </row>
    <row r="20" spans="1:5" ht="31.5" x14ac:dyDescent="0.25">
      <c r="A20" s="4">
        <v>1019</v>
      </c>
      <c r="B20" s="5" t="s">
        <v>241</v>
      </c>
      <c r="C20" s="5" t="s">
        <v>5</v>
      </c>
      <c r="D20" s="5" t="s">
        <v>44</v>
      </c>
      <c r="E20" s="5" t="s">
        <v>242</v>
      </c>
    </row>
    <row r="21" spans="1:5" ht="31.5" x14ac:dyDescent="0.25">
      <c r="A21" s="4">
        <v>1020</v>
      </c>
      <c r="B21" s="5" t="s">
        <v>243</v>
      </c>
      <c r="C21" s="5" t="s">
        <v>5</v>
      </c>
      <c r="D21" s="5" t="s">
        <v>44</v>
      </c>
      <c r="E21" s="5" t="s">
        <v>244</v>
      </c>
    </row>
    <row r="22" spans="1:5" ht="31.5" x14ac:dyDescent="0.25">
      <c r="A22" s="4">
        <v>1021</v>
      </c>
      <c r="B22" s="5" t="s">
        <v>245</v>
      </c>
      <c r="C22" s="5" t="s">
        <v>5</v>
      </c>
      <c r="D22" s="5" t="s">
        <v>58</v>
      </c>
      <c r="E22" s="5" t="s">
        <v>246</v>
      </c>
    </row>
    <row r="23" spans="1:5" ht="31.5" x14ac:dyDescent="0.25">
      <c r="A23" s="4">
        <v>1022</v>
      </c>
      <c r="B23" s="5" t="s">
        <v>247</v>
      </c>
      <c r="C23" s="5" t="s">
        <v>5</v>
      </c>
      <c r="D23" s="5" t="s">
        <v>9</v>
      </c>
      <c r="E23" s="5" t="s">
        <v>248</v>
      </c>
    </row>
    <row r="24" spans="1:5" ht="31.5" x14ac:dyDescent="0.25">
      <c r="A24" s="4">
        <v>1023</v>
      </c>
      <c r="B24" s="5" t="s">
        <v>249</v>
      </c>
      <c r="C24" s="5" t="s">
        <v>5</v>
      </c>
      <c r="D24" s="5" t="s">
        <v>156</v>
      </c>
      <c r="E24" s="5" t="s">
        <v>250</v>
      </c>
    </row>
    <row r="25" spans="1:5" ht="31.5" x14ac:dyDescent="0.25">
      <c r="A25" s="4">
        <v>1024</v>
      </c>
      <c r="B25" s="5" t="s">
        <v>251</v>
      </c>
      <c r="C25" s="5" t="s">
        <v>5</v>
      </c>
      <c r="D25" s="5" t="s">
        <v>252</v>
      </c>
      <c r="E25" s="5" t="s">
        <v>253</v>
      </c>
    </row>
    <row r="26" spans="1:5" ht="31.5" x14ac:dyDescent="0.25">
      <c r="A26" s="4">
        <v>1025</v>
      </c>
      <c r="B26" s="5" t="s">
        <v>254</v>
      </c>
      <c r="C26" s="5" t="s">
        <v>5</v>
      </c>
      <c r="D26" s="5" t="s">
        <v>32</v>
      </c>
      <c r="E26" s="5" t="s">
        <v>255</v>
      </c>
    </row>
    <row r="27" spans="1:5" ht="31.5" x14ac:dyDescent="0.25">
      <c r="A27" s="4">
        <v>1026</v>
      </c>
      <c r="B27" s="5" t="s">
        <v>256</v>
      </c>
      <c r="C27" s="5" t="s">
        <v>5</v>
      </c>
      <c r="D27" s="5" t="s">
        <v>257</v>
      </c>
      <c r="E27" s="5" t="s">
        <v>258</v>
      </c>
    </row>
    <row r="28" spans="1:5" ht="31.5" x14ac:dyDescent="0.25">
      <c r="A28" s="4">
        <v>1027</v>
      </c>
      <c r="B28" s="5" t="s">
        <v>259</v>
      </c>
      <c r="C28" s="5" t="s">
        <v>5</v>
      </c>
      <c r="D28" s="5" t="s">
        <v>236</v>
      </c>
      <c r="E28" s="5" t="s">
        <v>260</v>
      </c>
    </row>
    <row r="29" spans="1:5" ht="31.5" x14ac:dyDescent="0.25">
      <c r="A29" s="4">
        <v>1028</v>
      </c>
      <c r="B29" s="5" t="s">
        <v>261</v>
      </c>
      <c r="C29" s="5" t="s">
        <v>5</v>
      </c>
      <c r="D29" s="5" t="s">
        <v>262</v>
      </c>
      <c r="E29" s="5" t="s">
        <v>263</v>
      </c>
    </row>
    <row r="30" spans="1:5" ht="31.5" x14ac:dyDescent="0.25">
      <c r="A30" s="4">
        <v>1029</v>
      </c>
      <c r="B30" s="5" t="s">
        <v>264</v>
      </c>
      <c r="C30" s="5" t="s">
        <v>5</v>
      </c>
      <c r="D30" s="5" t="s">
        <v>43</v>
      </c>
      <c r="E30" s="5" t="s">
        <v>265</v>
      </c>
    </row>
    <row r="31" spans="1:5" ht="31.5" x14ac:dyDescent="0.25">
      <c r="A31" s="4">
        <v>1030</v>
      </c>
      <c r="B31" s="5" t="s">
        <v>266</v>
      </c>
      <c r="C31" s="5" t="s">
        <v>5</v>
      </c>
      <c r="D31" s="5" t="s">
        <v>267</v>
      </c>
      <c r="E31" s="5" t="s">
        <v>268</v>
      </c>
    </row>
    <row r="32" spans="1:5" ht="31.5" x14ac:dyDescent="0.25">
      <c r="A32" s="4">
        <v>1031</v>
      </c>
      <c r="B32" s="5" t="s">
        <v>269</v>
      </c>
      <c r="C32" s="5" t="s">
        <v>5</v>
      </c>
      <c r="D32" s="5" t="s">
        <v>113</v>
      </c>
      <c r="E32" s="5" t="s">
        <v>270</v>
      </c>
    </row>
    <row r="33" spans="1:5" ht="31.5" x14ac:dyDescent="0.25">
      <c r="A33" s="4">
        <v>1032</v>
      </c>
      <c r="B33" s="5" t="s">
        <v>271</v>
      </c>
      <c r="C33" s="5" t="s">
        <v>5</v>
      </c>
      <c r="D33" s="5" t="s">
        <v>272</v>
      </c>
      <c r="E33" s="5" t="s">
        <v>273</v>
      </c>
    </row>
    <row r="34" spans="1:5" ht="31.5" x14ac:dyDescent="0.25">
      <c r="A34" s="4">
        <v>1033</v>
      </c>
      <c r="B34" s="5" t="s">
        <v>274</v>
      </c>
      <c r="C34" s="5" t="s">
        <v>5</v>
      </c>
      <c r="D34" s="5" t="s">
        <v>104</v>
      </c>
      <c r="E34" s="5" t="s">
        <v>275</v>
      </c>
    </row>
    <row r="35" spans="1:5" ht="31.5" x14ac:dyDescent="0.25">
      <c r="A35" s="4">
        <v>1034</v>
      </c>
      <c r="B35" s="5" t="s">
        <v>276</v>
      </c>
      <c r="C35" s="5" t="s">
        <v>5</v>
      </c>
      <c r="D35" s="5" t="s">
        <v>101</v>
      </c>
      <c r="E35" s="5" t="s">
        <v>277</v>
      </c>
    </row>
    <row r="36" spans="1:5" ht="31.5" x14ac:dyDescent="0.25">
      <c r="A36" s="4">
        <v>1035</v>
      </c>
      <c r="B36" s="5" t="s">
        <v>278</v>
      </c>
      <c r="C36" s="5" t="s">
        <v>5</v>
      </c>
      <c r="D36" s="5" t="s">
        <v>279</v>
      </c>
      <c r="E36" s="5" t="s">
        <v>280</v>
      </c>
    </row>
    <row r="37" spans="1:5" ht="31.5" x14ac:dyDescent="0.25">
      <c r="A37" s="4">
        <v>1036</v>
      </c>
      <c r="B37" s="5" t="s">
        <v>281</v>
      </c>
      <c r="C37" s="5" t="s">
        <v>5</v>
      </c>
      <c r="D37" s="5" t="s">
        <v>282</v>
      </c>
      <c r="E37" s="5" t="s">
        <v>283</v>
      </c>
    </row>
    <row r="38" spans="1:5" ht="31.5" x14ac:dyDescent="0.25">
      <c r="A38" s="4">
        <v>1037</v>
      </c>
      <c r="B38" s="5" t="s">
        <v>284</v>
      </c>
      <c r="C38" s="5" t="s">
        <v>5</v>
      </c>
      <c r="D38" s="5" t="s">
        <v>166</v>
      </c>
      <c r="E38" s="5" t="s">
        <v>285</v>
      </c>
    </row>
    <row r="39" spans="1:5" ht="31.5" x14ac:dyDescent="0.25">
      <c r="A39" s="4">
        <v>1038</v>
      </c>
      <c r="B39" s="5" t="s">
        <v>286</v>
      </c>
      <c r="C39" s="5" t="s">
        <v>5</v>
      </c>
      <c r="D39" s="5" t="s">
        <v>287</v>
      </c>
      <c r="E39" s="5" t="s">
        <v>288</v>
      </c>
    </row>
    <row r="40" spans="1:5" ht="47.25" x14ac:dyDescent="0.25">
      <c r="A40" s="4">
        <v>1039</v>
      </c>
      <c r="B40" s="5" t="s">
        <v>289</v>
      </c>
      <c r="C40" s="5" t="s">
        <v>5</v>
      </c>
      <c r="D40" s="5" t="s">
        <v>76</v>
      </c>
      <c r="E40" s="5" t="s">
        <v>290</v>
      </c>
    </row>
    <row r="41" spans="1:5" ht="47.25" x14ac:dyDescent="0.25">
      <c r="A41" s="4">
        <v>1040</v>
      </c>
      <c r="B41" s="5" t="s">
        <v>291</v>
      </c>
      <c r="C41" s="5" t="s">
        <v>5</v>
      </c>
      <c r="D41" s="5" t="s">
        <v>292</v>
      </c>
      <c r="E41" s="5" t="s">
        <v>293</v>
      </c>
    </row>
    <row r="42" spans="1:5" ht="47.25" x14ac:dyDescent="0.25">
      <c r="A42" s="4">
        <v>1041</v>
      </c>
      <c r="B42" s="5" t="s">
        <v>294</v>
      </c>
      <c r="C42" s="5" t="s">
        <v>5</v>
      </c>
      <c r="D42" s="5" t="s">
        <v>163</v>
      </c>
      <c r="E42" s="5" t="s">
        <v>295</v>
      </c>
    </row>
    <row r="43" spans="1:5" ht="47.25" x14ac:dyDescent="0.25">
      <c r="A43" s="4">
        <v>1042</v>
      </c>
      <c r="B43" s="5" t="s">
        <v>296</v>
      </c>
      <c r="C43" s="5" t="s">
        <v>5</v>
      </c>
      <c r="D43" s="5" t="s">
        <v>85</v>
      </c>
      <c r="E43" s="5" t="s">
        <v>297</v>
      </c>
    </row>
    <row r="44" spans="1:5" ht="31.5" x14ac:dyDescent="0.25">
      <c r="A44" s="4">
        <v>1043</v>
      </c>
      <c r="B44" s="5" t="s">
        <v>298</v>
      </c>
      <c r="C44" s="5" t="s">
        <v>5</v>
      </c>
      <c r="D44" s="5" t="s">
        <v>299</v>
      </c>
      <c r="E44" s="5" t="s">
        <v>300</v>
      </c>
    </row>
    <row r="45" spans="1:5" ht="47.25" x14ac:dyDescent="0.25">
      <c r="A45" s="4">
        <v>1044</v>
      </c>
      <c r="B45" s="5" t="s">
        <v>301</v>
      </c>
      <c r="C45" s="5" t="s">
        <v>5</v>
      </c>
      <c r="D45" s="5" t="s">
        <v>133</v>
      </c>
      <c r="E45" s="5" t="s">
        <v>302</v>
      </c>
    </row>
    <row r="46" spans="1:5" ht="47.25" x14ac:dyDescent="0.25">
      <c r="A46" s="4">
        <v>1045</v>
      </c>
      <c r="B46" s="5" t="s">
        <v>303</v>
      </c>
      <c r="C46" s="5" t="s">
        <v>5</v>
      </c>
      <c r="D46" s="5" t="s">
        <v>90</v>
      </c>
      <c r="E46" s="5" t="s">
        <v>304</v>
      </c>
    </row>
    <row r="47" spans="1:5" ht="47.25" x14ac:dyDescent="0.25">
      <c r="A47" s="4">
        <v>1046</v>
      </c>
      <c r="B47" s="5" t="s">
        <v>305</v>
      </c>
      <c r="C47" s="5" t="s">
        <v>5</v>
      </c>
      <c r="D47" s="5" t="s">
        <v>88</v>
      </c>
      <c r="E47" s="5" t="s">
        <v>306</v>
      </c>
    </row>
    <row r="48" spans="1:5" ht="47.25" x14ac:dyDescent="0.25">
      <c r="A48" s="4">
        <v>1047</v>
      </c>
      <c r="B48" s="5" t="s">
        <v>307</v>
      </c>
      <c r="C48" s="5" t="s">
        <v>5</v>
      </c>
      <c r="D48" s="5" t="s">
        <v>308</v>
      </c>
      <c r="E48" s="5" t="s">
        <v>309</v>
      </c>
    </row>
    <row r="49" spans="1:5" ht="31.5" x14ac:dyDescent="0.25">
      <c r="A49" s="4">
        <v>1048</v>
      </c>
      <c r="B49" s="5" t="s">
        <v>310</v>
      </c>
      <c r="C49" s="5" t="s">
        <v>5</v>
      </c>
      <c r="D49" s="5" t="s">
        <v>311</v>
      </c>
      <c r="E49" s="5" t="s">
        <v>312</v>
      </c>
    </row>
    <row r="50" spans="1:5" ht="31.5" x14ac:dyDescent="0.25">
      <c r="A50" s="4">
        <v>1049</v>
      </c>
      <c r="B50" s="5" t="s">
        <v>313</v>
      </c>
      <c r="C50" s="5" t="s">
        <v>5</v>
      </c>
      <c r="D50" s="5" t="s">
        <v>72</v>
      </c>
      <c r="E50" s="5" t="s">
        <v>314</v>
      </c>
    </row>
    <row r="51" spans="1:5" ht="31.5" x14ac:dyDescent="0.25">
      <c r="A51" s="4">
        <v>1050</v>
      </c>
      <c r="B51" s="5" t="s">
        <v>315</v>
      </c>
      <c r="C51" s="5" t="s">
        <v>5</v>
      </c>
      <c r="D51" s="5" t="s">
        <v>316</v>
      </c>
      <c r="E51" s="5" t="s">
        <v>317</v>
      </c>
    </row>
    <row r="52" spans="1:5" ht="31.5" x14ac:dyDescent="0.25">
      <c r="A52" s="4">
        <v>1051</v>
      </c>
      <c r="B52" s="5" t="s">
        <v>318</v>
      </c>
      <c r="C52" s="5" t="s">
        <v>5</v>
      </c>
      <c r="D52" s="5" t="s">
        <v>99</v>
      </c>
      <c r="E52" s="5" t="s">
        <v>319</v>
      </c>
    </row>
    <row r="53" spans="1:5" ht="31.5" x14ac:dyDescent="0.25">
      <c r="A53" s="4">
        <v>1052</v>
      </c>
      <c r="B53" s="5" t="s">
        <v>320</v>
      </c>
      <c r="C53" s="5" t="s">
        <v>5</v>
      </c>
      <c r="D53" s="5" t="s">
        <v>136</v>
      </c>
      <c r="E53" s="5" t="s">
        <v>321</v>
      </c>
    </row>
    <row r="54" spans="1:5" ht="31.5" x14ac:dyDescent="0.25">
      <c r="A54" s="4">
        <v>1053</v>
      </c>
      <c r="B54" s="5" t="s">
        <v>322</v>
      </c>
      <c r="C54" s="5" t="s">
        <v>5</v>
      </c>
      <c r="D54" s="5" t="s">
        <v>323</v>
      </c>
      <c r="E54" s="5" t="s">
        <v>324</v>
      </c>
    </row>
    <row r="55" spans="1:5" ht="31.5" x14ac:dyDescent="0.25">
      <c r="A55" s="4">
        <v>1054</v>
      </c>
      <c r="B55" s="5" t="s">
        <v>325</v>
      </c>
      <c r="C55" s="5" t="s">
        <v>5</v>
      </c>
      <c r="D55" s="5" t="s">
        <v>97</v>
      </c>
      <c r="E55" s="5" t="s">
        <v>326</v>
      </c>
    </row>
    <row r="56" spans="1:5" ht="31.5" x14ac:dyDescent="0.25">
      <c r="A56" s="4">
        <v>1055</v>
      </c>
      <c r="B56" s="5" t="s">
        <v>327</v>
      </c>
      <c r="C56" s="5" t="s">
        <v>5</v>
      </c>
      <c r="D56" s="5" t="s">
        <v>155</v>
      </c>
      <c r="E56" s="5" t="s">
        <v>328</v>
      </c>
    </row>
    <row r="57" spans="1:5" ht="31.5" x14ac:dyDescent="0.25">
      <c r="A57" s="4">
        <v>1056</v>
      </c>
      <c r="B57" s="5" t="s">
        <v>329</v>
      </c>
      <c r="C57" s="5" t="s">
        <v>5</v>
      </c>
      <c r="D57" s="5" t="s">
        <v>330</v>
      </c>
      <c r="E57" s="5" t="s">
        <v>331</v>
      </c>
    </row>
    <row r="58" spans="1:5" ht="31.5" x14ac:dyDescent="0.25">
      <c r="A58" s="4">
        <v>1057</v>
      </c>
      <c r="B58" s="5" t="s">
        <v>332</v>
      </c>
      <c r="C58" s="5" t="s">
        <v>5</v>
      </c>
      <c r="D58" s="5" t="s">
        <v>62</v>
      </c>
      <c r="E58" s="5" t="s">
        <v>333</v>
      </c>
    </row>
    <row r="59" spans="1:5" ht="31.5" x14ac:dyDescent="0.25">
      <c r="A59" s="4">
        <v>1058</v>
      </c>
      <c r="B59" s="5" t="s">
        <v>334</v>
      </c>
      <c r="C59" s="5" t="s">
        <v>5</v>
      </c>
      <c r="D59" s="5" t="s">
        <v>323</v>
      </c>
      <c r="E59" s="5" t="s">
        <v>335</v>
      </c>
    </row>
    <row r="60" spans="1:5" ht="31.5" x14ac:dyDescent="0.25">
      <c r="A60" s="4">
        <v>1059</v>
      </c>
      <c r="B60" s="5" t="s">
        <v>336</v>
      </c>
      <c r="C60" s="5" t="s">
        <v>5</v>
      </c>
      <c r="D60" s="5" t="s">
        <v>337</v>
      </c>
      <c r="E60" s="5" t="s">
        <v>338</v>
      </c>
    </row>
    <row r="61" spans="1:5" ht="31.5" x14ac:dyDescent="0.25">
      <c r="A61" s="4">
        <v>1060</v>
      </c>
      <c r="B61" s="5" t="s">
        <v>339</v>
      </c>
      <c r="C61" s="5" t="s">
        <v>5</v>
      </c>
      <c r="D61" s="5" t="s">
        <v>340</v>
      </c>
      <c r="E61" s="5" t="s">
        <v>341</v>
      </c>
    </row>
    <row r="62" spans="1:5" ht="31.5" x14ac:dyDescent="0.25">
      <c r="A62" s="4">
        <v>1061</v>
      </c>
      <c r="B62" s="5" t="s">
        <v>342</v>
      </c>
      <c r="C62" s="5" t="s">
        <v>5</v>
      </c>
      <c r="D62" s="5" t="s">
        <v>337</v>
      </c>
      <c r="E62" s="5" t="s">
        <v>343</v>
      </c>
    </row>
    <row r="63" spans="1:5" ht="31.5" x14ac:dyDescent="0.25">
      <c r="A63" s="4">
        <v>1062</v>
      </c>
      <c r="B63" s="5" t="s">
        <v>344</v>
      </c>
      <c r="C63" s="5" t="s">
        <v>5</v>
      </c>
      <c r="D63" s="5" t="s">
        <v>345</v>
      </c>
      <c r="E63" s="5" t="s">
        <v>346</v>
      </c>
    </row>
    <row r="64" spans="1:5" ht="31.5" x14ac:dyDescent="0.25">
      <c r="A64" s="4">
        <v>1063</v>
      </c>
      <c r="B64" s="5" t="s">
        <v>347</v>
      </c>
      <c r="C64" s="5" t="s">
        <v>5</v>
      </c>
      <c r="D64" s="5" t="s">
        <v>66</v>
      </c>
      <c r="E64" s="5" t="s">
        <v>348</v>
      </c>
    </row>
    <row r="65" spans="1:5" ht="31.5" x14ac:dyDescent="0.25">
      <c r="A65" s="4">
        <v>1064</v>
      </c>
      <c r="B65" s="5" t="s">
        <v>349</v>
      </c>
      <c r="C65" s="5" t="s">
        <v>5</v>
      </c>
      <c r="D65" s="5" t="s">
        <v>350</v>
      </c>
      <c r="E65" s="5" t="s">
        <v>351</v>
      </c>
    </row>
    <row r="66" spans="1:5" ht="31.5" x14ac:dyDescent="0.25">
      <c r="A66" s="4">
        <v>1065</v>
      </c>
      <c r="B66" s="5" t="s">
        <v>352</v>
      </c>
      <c r="C66" s="5" t="s">
        <v>5</v>
      </c>
      <c r="D66" s="5" t="s">
        <v>353</v>
      </c>
      <c r="E66" s="5" t="s">
        <v>354</v>
      </c>
    </row>
    <row r="67" spans="1:5" ht="31.5" x14ac:dyDescent="0.25">
      <c r="A67" s="4">
        <v>1066</v>
      </c>
      <c r="B67" s="5" t="s">
        <v>355</v>
      </c>
      <c r="C67" s="5" t="s">
        <v>5</v>
      </c>
      <c r="D67" s="5" t="s">
        <v>165</v>
      </c>
      <c r="E67" s="5" t="s">
        <v>356</v>
      </c>
    </row>
    <row r="68" spans="1:5" ht="31.5" x14ac:dyDescent="0.25">
      <c r="A68" s="4">
        <v>1067</v>
      </c>
      <c r="B68" s="5" t="s">
        <v>357</v>
      </c>
      <c r="C68" s="5" t="s">
        <v>5</v>
      </c>
      <c r="D68" s="5" t="s">
        <v>358</v>
      </c>
      <c r="E68" s="5" t="s">
        <v>359</v>
      </c>
    </row>
    <row r="69" spans="1:5" ht="31.5" x14ac:dyDescent="0.25">
      <c r="A69" s="4">
        <v>1068</v>
      </c>
      <c r="B69" s="5" t="s">
        <v>360</v>
      </c>
      <c r="C69" s="5" t="s">
        <v>5</v>
      </c>
      <c r="D69" s="5" t="s">
        <v>345</v>
      </c>
      <c r="E69" s="5" t="s">
        <v>361</v>
      </c>
    </row>
    <row r="70" spans="1:5" ht="31.5" x14ac:dyDescent="0.25">
      <c r="A70" s="4">
        <v>1069</v>
      </c>
      <c r="B70" s="5" t="s">
        <v>362</v>
      </c>
      <c r="C70" s="5" t="s">
        <v>5</v>
      </c>
      <c r="D70" s="5" t="s">
        <v>215</v>
      </c>
      <c r="E70" s="5" t="s">
        <v>363</v>
      </c>
    </row>
    <row r="71" spans="1:5" ht="31.5" x14ac:dyDescent="0.25">
      <c r="A71" s="4">
        <v>1070</v>
      </c>
      <c r="B71" s="5" t="s">
        <v>364</v>
      </c>
      <c r="C71" s="5" t="s">
        <v>5</v>
      </c>
      <c r="D71" s="5" t="s">
        <v>144</v>
      </c>
      <c r="E71" s="5" t="s">
        <v>365</v>
      </c>
    </row>
    <row r="72" spans="1:5" ht="31.5" x14ac:dyDescent="0.25">
      <c r="A72" s="4">
        <v>1071</v>
      </c>
      <c r="B72" s="5" t="s">
        <v>366</v>
      </c>
      <c r="C72" s="5" t="s">
        <v>5</v>
      </c>
      <c r="D72" s="5" t="s">
        <v>59</v>
      </c>
      <c r="E72" s="5" t="s">
        <v>367</v>
      </c>
    </row>
    <row r="73" spans="1:5" ht="31.5" x14ac:dyDescent="0.25">
      <c r="A73" s="4">
        <v>1072</v>
      </c>
      <c r="B73" s="5" t="s">
        <v>368</v>
      </c>
      <c r="C73" s="5" t="s">
        <v>5</v>
      </c>
      <c r="D73" s="5" t="s">
        <v>369</v>
      </c>
      <c r="E73" s="5" t="s">
        <v>370</v>
      </c>
    </row>
    <row r="74" spans="1:5" ht="31.5" x14ac:dyDescent="0.25">
      <c r="A74" s="4">
        <v>1073</v>
      </c>
      <c r="B74" s="5" t="s">
        <v>371</v>
      </c>
      <c r="C74" s="5" t="s">
        <v>5</v>
      </c>
      <c r="D74" s="5" t="s">
        <v>71</v>
      </c>
      <c r="E74" s="5" t="s">
        <v>372</v>
      </c>
    </row>
    <row r="75" spans="1:5" ht="31.5" x14ac:dyDescent="0.25">
      <c r="A75" s="4">
        <v>1074</v>
      </c>
      <c r="B75" s="5" t="s">
        <v>373</v>
      </c>
      <c r="C75" s="5" t="s">
        <v>5</v>
      </c>
      <c r="D75" s="5" t="s">
        <v>96</v>
      </c>
      <c r="E75" s="5" t="s">
        <v>374</v>
      </c>
    </row>
    <row r="76" spans="1:5" ht="31.5" x14ac:dyDescent="0.25">
      <c r="A76" s="4">
        <v>1075</v>
      </c>
      <c r="B76" s="5" t="s">
        <v>375</v>
      </c>
      <c r="C76" s="5" t="s">
        <v>5</v>
      </c>
      <c r="D76" s="5" t="s">
        <v>95</v>
      </c>
      <c r="E76" s="5" t="s">
        <v>376</v>
      </c>
    </row>
    <row r="77" spans="1:5" ht="31.5" x14ac:dyDescent="0.25">
      <c r="A77" s="4">
        <v>1076</v>
      </c>
      <c r="B77" s="5" t="s">
        <v>377</v>
      </c>
      <c r="C77" s="5" t="s">
        <v>5</v>
      </c>
      <c r="D77" s="5" t="s">
        <v>45</v>
      </c>
      <c r="E77" s="5" t="s">
        <v>378</v>
      </c>
    </row>
    <row r="78" spans="1:5" ht="31.5" x14ac:dyDescent="0.25">
      <c r="A78" s="4">
        <v>1077</v>
      </c>
      <c r="B78" s="5" t="s">
        <v>379</v>
      </c>
      <c r="C78" s="5" t="s">
        <v>5</v>
      </c>
      <c r="D78" s="5" t="s">
        <v>120</v>
      </c>
      <c r="E78" s="5" t="s">
        <v>380</v>
      </c>
    </row>
    <row r="79" spans="1:5" ht="31.5" x14ac:dyDescent="0.25">
      <c r="A79" s="4">
        <v>1078</v>
      </c>
      <c r="B79" s="5" t="s">
        <v>381</v>
      </c>
      <c r="C79" s="5" t="s">
        <v>5</v>
      </c>
      <c r="D79" s="5" t="s">
        <v>91</v>
      </c>
      <c r="E79" s="5" t="s">
        <v>382</v>
      </c>
    </row>
    <row r="80" spans="1:5" ht="31.5" x14ac:dyDescent="0.25">
      <c r="A80" s="4">
        <v>1079</v>
      </c>
      <c r="B80" s="5" t="s">
        <v>383</v>
      </c>
      <c r="C80" s="5" t="s">
        <v>5</v>
      </c>
      <c r="D80" s="5" t="s">
        <v>153</v>
      </c>
      <c r="E80" s="5" t="s">
        <v>384</v>
      </c>
    </row>
    <row r="81" spans="1:6" ht="31.5" x14ac:dyDescent="0.25">
      <c r="A81" s="4">
        <v>1080</v>
      </c>
      <c r="B81" s="5" t="s">
        <v>385</v>
      </c>
      <c r="C81" s="5" t="s">
        <v>3</v>
      </c>
      <c r="D81" s="5" t="s">
        <v>74</v>
      </c>
      <c r="E81" s="5" t="s">
        <v>386</v>
      </c>
    </row>
    <row r="82" spans="1:6" ht="31.5" x14ac:dyDescent="0.25">
      <c r="A82" s="4">
        <v>1081</v>
      </c>
      <c r="B82" s="5" t="s">
        <v>387</v>
      </c>
      <c r="C82" s="5" t="s">
        <v>5</v>
      </c>
      <c r="D82" s="5" t="s">
        <v>34</v>
      </c>
      <c r="E82" s="5" t="s">
        <v>388</v>
      </c>
    </row>
    <row r="83" spans="1:6" ht="31.5" x14ac:dyDescent="0.25">
      <c r="A83" s="4">
        <v>1082</v>
      </c>
      <c r="B83" s="5" t="s">
        <v>389</v>
      </c>
      <c r="C83" s="5" t="s">
        <v>5</v>
      </c>
      <c r="D83" s="5" t="s">
        <v>390</v>
      </c>
      <c r="E83" s="5" t="s">
        <v>391</v>
      </c>
    </row>
    <row r="84" spans="1:6" ht="31.5" x14ac:dyDescent="0.25">
      <c r="A84" s="4">
        <v>1083</v>
      </c>
      <c r="B84" s="5" t="s">
        <v>392</v>
      </c>
      <c r="C84" s="5" t="s">
        <v>5</v>
      </c>
      <c r="D84" s="5" t="s">
        <v>127</v>
      </c>
      <c r="E84" s="5" t="s">
        <v>393</v>
      </c>
    </row>
    <row r="85" spans="1:6" ht="31.5" x14ac:dyDescent="0.25">
      <c r="A85" s="4">
        <v>1084</v>
      </c>
      <c r="B85" s="5" t="s">
        <v>394</v>
      </c>
      <c r="C85" s="5" t="s">
        <v>5</v>
      </c>
      <c r="D85" s="5" t="s">
        <v>10</v>
      </c>
      <c r="E85" s="5" t="s">
        <v>395</v>
      </c>
    </row>
    <row r="86" spans="1:6" ht="31.5" x14ac:dyDescent="0.25">
      <c r="A86" s="4">
        <v>1085</v>
      </c>
      <c r="B86" s="5" t="s">
        <v>396</v>
      </c>
      <c r="C86" s="5" t="s">
        <v>5</v>
      </c>
      <c r="D86" s="5" t="s">
        <v>397</v>
      </c>
      <c r="E86" s="5" t="s">
        <v>398</v>
      </c>
    </row>
    <row r="87" spans="1:6" ht="31.5" x14ac:dyDescent="0.25">
      <c r="A87" s="4">
        <v>1086</v>
      </c>
      <c r="B87" s="5" t="s">
        <v>399</v>
      </c>
      <c r="C87" s="5" t="s">
        <v>5</v>
      </c>
      <c r="D87" s="5" t="s">
        <v>80</v>
      </c>
      <c r="E87" s="5" t="s">
        <v>400</v>
      </c>
    </row>
    <row r="88" spans="1:6" ht="31.5" x14ac:dyDescent="0.25">
      <c r="A88" s="4">
        <v>1087</v>
      </c>
      <c r="B88" s="5" t="s">
        <v>401</v>
      </c>
      <c r="C88" s="5" t="s">
        <v>5</v>
      </c>
      <c r="D88" s="5" t="s">
        <v>402</v>
      </c>
      <c r="E88" s="5" t="s">
        <v>403</v>
      </c>
    </row>
    <row r="89" spans="1:6" ht="31.5" x14ac:dyDescent="0.25">
      <c r="A89" s="4">
        <v>1088</v>
      </c>
      <c r="B89" s="5" t="s">
        <v>404</v>
      </c>
      <c r="C89" s="5" t="s">
        <v>5</v>
      </c>
      <c r="D89" s="5" t="s">
        <v>95</v>
      </c>
      <c r="E89" s="5" t="s">
        <v>405</v>
      </c>
    </row>
    <row r="90" spans="1:6" ht="31.5" x14ac:dyDescent="0.25">
      <c r="A90" s="4">
        <v>1089</v>
      </c>
      <c r="B90" s="5" t="s">
        <v>406</v>
      </c>
      <c r="C90" s="5" t="s">
        <v>5</v>
      </c>
      <c r="D90" s="5" t="s">
        <v>92</v>
      </c>
      <c r="E90" s="5" t="s">
        <v>407</v>
      </c>
    </row>
    <row r="91" spans="1:6" ht="31.5" x14ac:dyDescent="0.25">
      <c r="A91" s="4">
        <v>1090</v>
      </c>
      <c r="B91" s="5" t="s">
        <v>408</v>
      </c>
      <c r="C91" s="5" t="s">
        <v>5</v>
      </c>
      <c r="D91" s="5" t="s">
        <v>409</v>
      </c>
      <c r="E91" s="5" t="s">
        <v>410</v>
      </c>
    </row>
    <row r="92" spans="1:6" ht="31.5" x14ac:dyDescent="0.25">
      <c r="A92" s="4">
        <v>1091</v>
      </c>
      <c r="B92" s="5" t="s">
        <v>411</v>
      </c>
      <c r="C92" s="5" t="s">
        <v>5</v>
      </c>
      <c r="D92" s="5" t="s">
        <v>119</v>
      </c>
      <c r="E92" s="5" t="s">
        <v>412</v>
      </c>
    </row>
    <row r="93" spans="1:6" ht="31.5" x14ac:dyDescent="0.25">
      <c r="A93" s="4">
        <v>1092</v>
      </c>
      <c r="B93" s="5" t="s">
        <v>413</v>
      </c>
      <c r="C93" s="5" t="s">
        <v>5</v>
      </c>
      <c r="D93" s="5" t="s">
        <v>414</v>
      </c>
      <c r="E93" s="5" t="s">
        <v>415</v>
      </c>
    </row>
    <row r="94" spans="1:6" ht="31.5" x14ac:dyDescent="0.25">
      <c r="A94" s="4">
        <v>1093</v>
      </c>
      <c r="B94" s="5" t="s">
        <v>416</v>
      </c>
      <c r="C94" s="5" t="s">
        <v>5</v>
      </c>
      <c r="D94" s="5" t="s">
        <v>417</v>
      </c>
      <c r="E94" s="5" t="s">
        <v>418</v>
      </c>
    </row>
    <row r="95" spans="1:6" ht="31.5" x14ac:dyDescent="0.25">
      <c r="A95" s="4">
        <v>1094</v>
      </c>
      <c r="B95" s="5" t="s">
        <v>419</v>
      </c>
      <c r="C95" s="5" t="s">
        <v>5</v>
      </c>
      <c r="D95" s="5" t="s">
        <v>129</v>
      </c>
      <c r="E95" s="5" t="s">
        <v>420</v>
      </c>
    </row>
    <row r="96" spans="1:6" ht="31.5" x14ac:dyDescent="0.25">
      <c r="A96" s="4">
        <v>1095</v>
      </c>
      <c r="B96" s="5" t="s">
        <v>421</v>
      </c>
      <c r="C96" s="5" t="s">
        <v>5</v>
      </c>
      <c r="D96" s="5" t="s">
        <v>98</v>
      </c>
      <c r="E96" s="5" t="s">
        <v>422</v>
      </c>
      <c r="F96" s="1"/>
    </row>
    <row r="97" spans="1:5" ht="47.25" x14ac:dyDescent="0.25">
      <c r="A97" s="4">
        <v>1096</v>
      </c>
      <c r="B97" s="5" t="s">
        <v>423</v>
      </c>
      <c r="C97" s="5" t="s">
        <v>3</v>
      </c>
      <c r="D97" s="5" t="s">
        <v>424</v>
      </c>
      <c r="E97" s="5" t="s">
        <v>425</v>
      </c>
    </row>
    <row r="98" spans="1:5" ht="47.25" x14ac:dyDescent="0.25">
      <c r="A98" s="4">
        <v>1097</v>
      </c>
      <c r="B98" s="5" t="s">
        <v>426</v>
      </c>
      <c r="C98" s="5" t="s">
        <v>3</v>
      </c>
      <c r="D98" s="5" t="s">
        <v>427</v>
      </c>
      <c r="E98" s="5" t="s">
        <v>428</v>
      </c>
    </row>
    <row r="99" spans="1:5" ht="31.5" x14ac:dyDescent="0.25">
      <c r="A99" s="4">
        <v>1098</v>
      </c>
      <c r="B99" s="5" t="s">
        <v>429</v>
      </c>
      <c r="C99" s="5" t="s">
        <v>5</v>
      </c>
      <c r="D99" s="5" t="s">
        <v>185</v>
      </c>
      <c r="E99" s="5" t="s">
        <v>430</v>
      </c>
    </row>
    <row r="100" spans="1:5" ht="31.5" x14ac:dyDescent="0.25">
      <c r="A100" s="4">
        <v>1099</v>
      </c>
      <c r="B100" s="5" t="s">
        <v>431</v>
      </c>
      <c r="C100" s="5" t="s">
        <v>5</v>
      </c>
      <c r="D100" s="5" t="s">
        <v>432</v>
      </c>
      <c r="E100" s="5" t="s">
        <v>433</v>
      </c>
    </row>
    <row r="101" spans="1:5" ht="47.25" x14ac:dyDescent="0.25">
      <c r="A101" s="4">
        <v>1100</v>
      </c>
      <c r="B101" s="5" t="s">
        <v>434</v>
      </c>
      <c r="C101" s="5" t="s">
        <v>5</v>
      </c>
      <c r="D101" s="5" t="s">
        <v>82</v>
      </c>
      <c r="E101" s="5" t="s">
        <v>435</v>
      </c>
    </row>
    <row r="102" spans="1:5" ht="31.5" x14ac:dyDescent="0.25">
      <c r="A102" s="4">
        <v>1101</v>
      </c>
      <c r="B102" s="5" t="s">
        <v>436</v>
      </c>
      <c r="C102" s="5" t="s">
        <v>5</v>
      </c>
      <c r="D102" s="5" t="s">
        <v>81</v>
      </c>
      <c r="E102" s="5" t="s">
        <v>437</v>
      </c>
    </row>
    <row r="103" spans="1:5" ht="31.5" x14ac:dyDescent="0.25">
      <c r="A103" s="4">
        <v>1102</v>
      </c>
      <c r="B103" s="5" t="s">
        <v>438</v>
      </c>
      <c r="C103" s="5" t="s">
        <v>5</v>
      </c>
      <c r="D103" s="5" t="s">
        <v>188</v>
      </c>
      <c r="E103" s="5" t="s">
        <v>439</v>
      </c>
    </row>
    <row r="104" spans="1:5" ht="31.5" x14ac:dyDescent="0.25">
      <c r="A104" s="4">
        <v>1103</v>
      </c>
      <c r="B104" s="5" t="s">
        <v>440</v>
      </c>
      <c r="C104" s="5" t="s">
        <v>5</v>
      </c>
      <c r="D104" s="5" t="s">
        <v>441</v>
      </c>
      <c r="E104" s="5" t="s">
        <v>442</v>
      </c>
    </row>
    <row r="105" spans="1:5" ht="31.5" x14ac:dyDescent="0.25">
      <c r="A105" s="4">
        <v>1104</v>
      </c>
      <c r="B105" s="5" t="s">
        <v>443</v>
      </c>
      <c r="C105" s="5" t="s">
        <v>5</v>
      </c>
      <c r="D105" s="5" t="s">
        <v>444</v>
      </c>
      <c r="E105" s="5" t="s">
        <v>445</v>
      </c>
    </row>
    <row r="106" spans="1:5" ht="31.5" x14ac:dyDescent="0.25">
      <c r="A106" s="4">
        <v>1105</v>
      </c>
      <c r="B106" s="5" t="s">
        <v>446</v>
      </c>
      <c r="C106" s="5" t="s">
        <v>5</v>
      </c>
      <c r="D106" s="5" t="s">
        <v>447</v>
      </c>
      <c r="E106" s="5" t="s">
        <v>448</v>
      </c>
    </row>
    <row r="107" spans="1:5" ht="31.5" x14ac:dyDescent="0.25">
      <c r="A107" s="4">
        <v>1106</v>
      </c>
      <c r="B107" s="5" t="s">
        <v>449</v>
      </c>
      <c r="C107" s="5" t="s">
        <v>5</v>
      </c>
      <c r="D107" s="5" t="s">
        <v>450</v>
      </c>
      <c r="E107" s="5" t="s">
        <v>451</v>
      </c>
    </row>
    <row r="108" spans="1:5" ht="47.25" x14ac:dyDescent="0.25">
      <c r="A108" s="4">
        <v>1107</v>
      </c>
      <c r="B108" s="5" t="s">
        <v>452</v>
      </c>
      <c r="C108" s="5" t="s">
        <v>5</v>
      </c>
      <c r="D108" s="5" t="s">
        <v>143</v>
      </c>
      <c r="E108" s="5" t="s">
        <v>453</v>
      </c>
    </row>
    <row r="109" spans="1:5" ht="31.5" x14ac:dyDescent="0.25">
      <c r="A109" s="4">
        <v>1108</v>
      </c>
      <c r="B109" s="5" t="s">
        <v>454</v>
      </c>
      <c r="C109" s="5" t="s">
        <v>5</v>
      </c>
      <c r="D109" s="5" t="s">
        <v>49</v>
      </c>
      <c r="E109" s="5" t="s">
        <v>455</v>
      </c>
    </row>
    <row r="110" spans="1:5" ht="31.5" x14ac:dyDescent="0.25">
      <c r="A110" s="4">
        <v>1109</v>
      </c>
      <c r="B110" s="5" t="s">
        <v>456</v>
      </c>
      <c r="C110" s="5" t="s">
        <v>5</v>
      </c>
      <c r="D110" s="5" t="s">
        <v>279</v>
      </c>
      <c r="E110" s="5" t="s">
        <v>457</v>
      </c>
    </row>
    <row r="111" spans="1:5" ht="31.5" x14ac:dyDescent="0.25">
      <c r="A111" s="4">
        <v>1110</v>
      </c>
      <c r="B111" s="5" t="s">
        <v>458</v>
      </c>
      <c r="C111" s="5" t="s">
        <v>5</v>
      </c>
      <c r="D111" s="5" t="s">
        <v>152</v>
      </c>
      <c r="E111" s="5" t="s">
        <v>459</v>
      </c>
    </row>
    <row r="112" spans="1:5" ht="31.5" x14ac:dyDescent="0.25">
      <c r="A112" s="4">
        <v>1111</v>
      </c>
      <c r="B112" s="5" t="s">
        <v>460</v>
      </c>
      <c r="C112" s="5" t="s">
        <v>5</v>
      </c>
      <c r="D112" s="5" t="s">
        <v>102</v>
      </c>
      <c r="E112" s="5" t="s">
        <v>461</v>
      </c>
    </row>
    <row r="113" spans="1:5" ht="31.5" x14ac:dyDescent="0.25">
      <c r="A113" s="4">
        <v>1112</v>
      </c>
      <c r="B113" s="5" t="s">
        <v>462</v>
      </c>
      <c r="C113" s="5" t="s">
        <v>5</v>
      </c>
      <c r="D113" s="5" t="s">
        <v>114</v>
      </c>
      <c r="E113" s="5" t="s">
        <v>463</v>
      </c>
    </row>
    <row r="114" spans="1:5" ht="31.5" x14ac:dyDescent="0.25">
      <c r="A114" s="4">
        <v>1113</v>
      </c>
      <c r="B114" s="5" t="s">
        <v>464</v>
      </c>
      <c r="C114" s="5" t="s">
        <v>5</v>
      </c>
      <c r="D114" s="5" t="s">
        <v>135</v>
      </c>
      <c r="E114" s="5" t="s">
        <v>465</v>
      </c>
    </row>
    <row r="115" spans="1:5" ht="31.5" x14ac:dyDescent="0.25">
      <c r="A115" s="4">
        <v>1114</v>
      </c>
      <c r="B115" s="5" t="s">
        <v>466</v>
      </c>
      <c r="C115" s="5" t="s">
        <v>5</v>
      </c>
      <c r="D115" s="5" t="s">
        <v>196</v>
      </c>
      <c r="E115" s="5" t="s">
        <v>467</v>
      </c>
    </row>
    <row r="116" spans="1:5" ht="31.5" x14ac:dyDescent="0.25">
      <c r="A116" s="4">
        <v>1115</v>
      </c>
      <c r="B116" s="5" t="s">
        <v>468</v>
      </c>
      <c r="C116" s="5" t="s">
        <v>5</v>
      </c>
      <c r="D116" s="5" t="s">
        <v>181</v>
      </c>
      <c r="E116" s="5" t="s">
        <v>469</v>
      </c>
    </row>
    <row r="117" spans="1:5" ht="31.5" x14ac:dyDescent="0.25">
      <c r="A117" s="4">
        <v>1116</v>
      </c>
      <c r="B117" s="5" t="s">
        <v>470</v>
      </c>
      <c r="C117" s="5" t="s">
        <v>5</v>
      </c>
      <c r="D117" s="5" t="s">
        <v>71</v>
      </c>
      <c r="E117" s="5" t="s">
        <v>471</v>
      </c>
    </row>
    <row r="118" spans="1:5" ht="31.5" x14ac:dyDescent="0.25">
      <c r="A118" s="4">
        <v>1117</v>
      </c>
      <c r="B118" s="5" t="s">
        <v>472</v>
      </c>
      <c r="C118" s="5" t="s">
        <v>5</v>
      </c>
      <c r="D118" s="5" t="s">
        <v>473</v>
      </c>
      <c r="E118" s="5" t="s">
        <v>474</v>
      </c>
    </row>
    <row r="119" spans="1:5" ht="31.5" x14ac:dyDescent="0.25">
      <c r="A119" s="4">
        <v>1118</v>
      </c>
      <c r="B119" s="5" t="s">
        <v>475</v>
      </c>
      <c r="C119" s="5" t="s">
        <v>5</v>
      </c>
      <c r="D119" s="5" t="s">
        <v>81</v>
      </c>
      <c r="E119" s="5" t="s">
        <v>476</v>
      </c>
    </row>
    <row r="120" spans="1:5" ht="31.5" x14ac:dyDescent="0.25">
      <c r="A120" s="4">
        <v>1119</v>
      </c>
      <c r="B120" s="5" t="s">
        <v>477</v>
      </c>
      <c r="C120" s="5" t="s">
        <v>5</v>
      </c>
      <c r="D120" s="5" t="s">
        <v>29</v>
      </c>
      <c r="E120" s="5" t="s">
        <v>478</v>
      </c>
    </row>
    <row r="121" spans="1:5" ht="31.5" x14ac:dyDescent="0.25">
      <c r="A121" s="4">
        <v>1120</v>
      </c>
      <c r="B121" s="5" t="s">
        <v>479</v>
      </c>
      <c r="C121" s="5" t="s">
        <v>5</v>
      </c>
      <c r="D121" s="5" t="s">
        <v>183</v>
      </c>
      <c r="E121" s="5" t="s">
        <v>480</v>
      </c>
    </row>
    <row r="122" spans="1:5" ht="31.5" x14ac:dyDescent="0.25">
      <c r="A122" s="4">
        <v>1121</v>
      </c>
      <c r="B122" s="5" t="s">
        <v>481</v>
      </c>
      <c r="C122" s="5" t="s">
        <v>5</v>
      </c>
      <c r="D122" s="5" t="s">
        <v>482</v>
      </c>
      <c r="E122" s="5" t="s">
        <v>483</v>
      </c>
    </row>
    <row r="123" spans="1:5" ht="31.5" x14ac:dyDescent="0.25">
      <c r="A123" s="4">
        <v>1122</v>
      </c>
      <c r="B123" s="5" t="s">
        <v>484</v>
      </c>
      <c r="C123" s="5" t="s">
        <v>5</v>
      </c>
      <c r="D123" s="5" t="s">
        <v>54</v>
      </c>
      <c r="E123" s="5" t="s">
        <v>485</v>
      </c>
    </row>
    <row r="124" spans="1:5" ht="31.5" x14ac:dyDescent="0.25">
      <c r="A124" s="4">
        <v>1123</v>
      </c>
      <c r="B124" s="5" t="s">
        <v>486</v>
      </c>
      <c r="C124" s="5" t="s">
        <v>5</v>
      </c>
      <c r="D124" s="5" t="s">
        <v>181</v>
      </c>
      <c r="E124" s="5" t="s">
        <v>487</v>
      </c>
    </row>
    <row r="125" spans="1:5" ht="31.5" x14ac:dyDescent="0.25">
      <c r="A125" s="4">
        <v>1124</v>
      </c>
      <c r="B125" s="5" t="s">
        <v>488</v>
      </c>
      <c r="C125" s="5" t="s">
        <v>5</v>
      </c>
      <c r="D125" s="5" t="s">
        <v>145</v>
      </c>
      <c r="E125" s="5" t="s">
        <v>489</v>
      </c>
    </row>
    <row r="126" spans="1:5" ht="47.25" x14ac:dyDescent="0.25">
      <c r="A126" s="4">
        <v>1125</v>
      </c>
      <c r="B126" s="5" t="s">
        <v>490</v>
      </c>
      <c r="C126" s="5" t="s">
        <v>5</v>
      </c>
      <c r="D126" s="5" t="s">
        <v>323</v>
      </c>
      <c r="E126" s="5" t="s">
        <v>491</v>
      </c>
    </row>
    <row r="127" spans="1:5" ht="47.25" x14ac:dyDescent="0.25">
      <c r="A127" s="4">
        <v>1126</v>
      </c>
      <c r="B127" s="5" t="s">
        <v>492</v>
      </c>
      <c r="C127" s="5" t="s">
        <v>5</v>
      </c>
      <c r="D127" s="5" t="s">
        <v>91</v>
      </c>
      <c r="E127" s="5" t="s">
        <v>493</v>
      </c>
    </row>
    <row r="128" spans="1:5" ht="47.25" x14ac:dyDescent="0.25">
      <c r="A128" s="4">
        <v>1127</v>
      </c>
      <c r="B128" s="5" t="s">
        <v>494</v>
      </c>
      <c r="C128" s="5" t="s">
        <v>5</v>
      </c>
      <c r="D128" s="5" t="s">
        <v>184</v>
      </c>
      <c r="E128" s="5" t="s">
        <v>495</v>
      </c>
    </row>
    <row r="129" spans="1:5" ht="31.5" x14ac:dyDescent="0.25">
      <c r="A129" s="4">
        <v>1128</v>
      </c>
      <c r="B129" s="5" t="s">
        <v>496</v>
      </c>
      <c r="C129" s="5" t="s">
        <v>5</v>
      </c>
      <c r="D129" s="5" t="s">
        <v>54</v>
      </c>
      <c r="E129" s="5" t="s">
        <v>497</v>
      </c>
    </row>
    <row r="130" spans="1:5" ht="31.5" x14ac:dyDescent="0.25">
      <c r="A130" s="4">
        <v>1129</v>
      </c>
      <c r="B130" s="5" t="s">
        <v>498</v>
      </c>
      <c r="C130" s="5" t="s">
        <v>5</v>
      </c>
      <c r="D130" s="5" t="s">
        <v>26</v>
      </c>
      <c r="E130" s="5" t="s">
        <v>499</v>
      </c>
    </row>
    <row r="131" spans="1:5" ht="31.5" x14ac:dyDescent="0.25">
      <c r="A131" s="4">
        <v>1130</v>
      </c>
      <c r="B131" s="5" t="s">
        <v>500</v>
      </c>
      <c r="C131" s="5" t="s">
        <v>5</v>
      </c>
      <c r="D131" s="5" t="s">
        <v>151</v>
      </c>
      <c r="E131" s="5" t="s">
        <v>501</v>
      </c>
    </row>
    <row r="132" spans="1:5" ht="31.5" x14ac:dyDescent="0.25">
      <c r="A132" s="4">
        <v>1131</v>
      </c>
      <c r="B132" s="5" t="s">
        <v>502</v>
      </c>
      <c r="C132" s="5" t="s">
        <v>5</v>
      </c>
      <c r="D132" s="5" t="s">
        <v>189</v>
      </c>
      <c r="E132" s="5" t="s">
        <v>503</v>
      </c>
    </row>
    <row r="133" spans="1:5" ht="31.5" x14ac:dyDescent="0.25">
      <c r="A133" s="4">
        <v>1132</v>
      </c>
      <c r="B133" s="5" t="s">
        <v>504</v>
      </c>
      <c r="C133" s="5" t="s">
        <v>5</v>
      </c>
      <c r="D133" s="5" t="s">
        <v>93</v>
      </c>
      <c r="E133" s="5" t="s">
        <v>505</v>
      </c>
    </row>
    <row r="134" spans="1:5" ht="31.5" x14ac:dyDescent="0.25">
      <c r="A134" s="4">
        <v>1133</v>
      </c>
      <c r="B134" s="5" t="s">
        <v>506</v>
      </c>
      <c r="C134" s="5" t="s">
        <v>5</v>
      </c>
      <c r="D134" s="5" t="s">
        <v>409</v>
      </c>
      <c r="E134" s="5" t="s">
        <v>507</v>
      </c>
    </row>
    <row r="135" spans="1:5" ht="31.5" x14ac:dyDescent="0.25">
      <c r="A135" s="4">
        <v>1134</v>
      </c>
      <c r="B135" s="5" t="s">
        <v>508</v>
      </c>
      <c r="C135" s="5" t="s">
        <v>5</v>
      </c>
      <c r="D135" s="5" t="s">
        <v>509</v>
      </c>
      <c r="E135" s="5" t="s">
        <v>510</v>
      </c>
    </row>
    <row r="136" spans="1:5" ht="31.5" x14ac:dyDescent="0.25">
      <c r="A136" s="4">
        <v>1135</v>
      </c>
      <c r="B136" s="5" t="s">
        <v>511</v>
      </c>
      <c r="C136" s="5" t="s">
        <v>5</v>
      </c>
      <c r="D136" s="5" t="s">
        <v>33</v>
      </c>
      <c r="E136" s="5" t="s">
        <v>512</v>
      </c>
    </row>
    <row r="137" spans="1:5" ht="31.5" x14ac:dyDescent="0.25">
      <c r="A137" s="4">
        <v>1136</v>
      </c>
      <c r="B137" s="5" t="s">
        <v>513</v>
      </c>
      <c r="C137" s="5" t="s">
        <v>5</v>
      </c>
      <c r="D137" s="5" t="s">
        <v>514</v>
      </c>
      <c r="E137" s="5" t="s">
        <v>515</v>
      </c>
    </row>
    <row r="138" spans="1:5" ht="31.5" x14ac:dyDescent="0.25">
      <c r="A138" s="4">
        <v>1137</v>
      </c>
      <c r="B138" s="5" t="s">
        <v>516</v>
      </c>
      <c r="C138" s="5" t="s">
        <v>5</v>
      </c>
      <c r="D138" s="5" t="s">
        <v>517</v>
      </c>
      <c r="E138" s="5" t="s">
        <v>518</v>
      </c>
    </row>
    <row r="139" spans="1:5" ht="31.5" x14ac:dyDescent="0.25">
      <c r="A139" s="4">
        <v>1138</v>
      </c>
      <c r="B139" s="5" t="s">
        <v>519</v>
      </c>
      <c r="C139" s="5" t="s">
        <v>5</v>
      </c>
      <c r="D139" s="5" t="s">
        <v>520</v>
      </c>
      <c r="E139" s="5" t="s">
        <v>521</v>
      </c>
    </row>
    <row r="140" spans="1:5" ht="31.5" x14ac:dyDescent="0.25">
      <c r="A140" s="4">
        <v>1139</v>
      </c>
      <c r="B140" s="5" t="s">
        <v>522</v>
      </c>
      <c r="C140" s="5" t="s">
        <v>5</v>
      </c>
      <c r="D140" s="5" t="s">
        <v>523</v>
      </c>
      <c r="E140" s="5" t="s">
        <v>524</v>
      </c>
    </row>
    <row r="141" spans="1:5" ht="31.5" x14ac:dyDescent="0.25">
      <c r="A141" s="4">
        <v>1140</v>
      </c>
      <c r="B141" s="5" t="s">
        <v>525</v>
      </c>
      <c r="C141" s="5" t="s">
        <v>3</v>
      </c>
      <c r="D141" s="5" t="s">
        <v>526</v>
      </c>
      <c r="E141" s="5" t="s">
        <v>527</v>
      </c>
    </row>
    <row r="142" spans="1:5" ht="47.25" x14ac:dyDescent="0.25">
      <c r="A142" s="4">
        <v>1141</v>
      </c>
      <c r="B142" s="5" t="s">
        <v>528</v>
      </c>
      <c r="C142" s="5" t="s">
        <v>3</v>
      </c>
      <c r="D142" s="5" t="s">
        <v>186</v>
      </c>
      <c r="E142" s="5" t="s">
        <v>529</v>
      </c>
    </row>
    <row r="143" spans="1:5" ht="31.5" x14ac:dyDescent="0.25">
      <c r="A143" s="4">
        <v>1142</v>
      </c>
      <c r="B143" s="5" t="s">
        <v>530</v>
      </c>
      <c r="C143" s="5" t="s">
        <v>5</v>
      </c>
      <c r="D143" s="5" t="s">
        <v>128</v>
      </c>
      <c r="E143" s="5" t="s">
        <v>531</v>
      </c>
    </row>
    <row r="144" spans="1:5" ht="31.5" x14ac:dyDescent="0.25">
      <c r="A144" s="4">
        <v>1143</v>
      </c>
      <c r="B144" s="5" t="s">
        <v>532</v>
      </c>
      <c r="C144" s="5" t="s">
        <v>5</v>
      </c>
      <c r="D144" s="5" t="s">
        <v>146</v>
      </c>
      <c r="E144" s="5" t="s">
        <v>533</v>
      </c>
    </row>
    <row r="145" spans="1:5" ht="31.5" x14ac:dyDescent="0.25">
      <c r="A145" s="4">
        <v>1144</v>
      </c>
      <c r="B145" s="5" t="s">
        <v>534</v>
      </c>
      <c r="C145" s="5" t="s">
        <v>5</v>
      </c>
      <c r="D145" s="5" t="s">
        <v>115</v>
      </c>
      <c r="E145" s="5" t="s">
        <v>535</v>
      </c>
    </row>
    <row r="146" spans="1:5" ht="31.5" x14ac:dyDescent="0.25">
      <c r="A146" s="4">
        <v>1145</v>
      </c>
      <c r="B146" s="5" t="s">
        <v>536</v>
      </c>
      <c r="C146" s="5" t="s">
        <v>5</v>
      </c>
      <c r="D146" s="5" t="s">
        <v>71</v>
      </c>
      <c r="E146" s="5" t="s">
        <v>537</v>
      </c>
    </row>
    <row r="147" spans="1:5" ht="31.5" x14ac:dyDescent="0.25">
      <c r="A147" s="4">
        <v>1146</v>
      </c>
      <c r="B147" s="5" t="s">
        <v>538</v>
      </c>
      <c r="C147" s="5" t="s">
        <v>5</v>
      </c>
      <c r="D147" s="5" t="s">
        <v>71</v>
      </c>
      <c r="E147" s="5" t="s">
        <v>539</v>
      </c>
    </row>
    <row r="148" spans="1:5" ht="31.5" x14ac:dyDescent="0.25">
      <c r="A148" s="4">
        <v>1147</v>
      </c>
      <c r="B148" s="5" t="s">
        <v>540</v>
      </c>
      <c r="C148" s="5" t="s">
        <v>5</v>
      </c>
      <c r="D148" s="5" t="s">
        <v>42</v>
      </c>
      <c r="E148" s="5" t="s">
        <v>541</v>
      </c>
    </row>
    <row r="149" spans="1:5" ht="31.5" x14ac:dyDescent="0.25">
      <c r="A149" s="4">
        <v>1148</v>
      </c>
      <c r="B149" s="5" t="s">
        <v>542</v>
      </c>
      <c r="C149" s="5" t="s">
        <v>5</v>
      </c>
      <c r="D149" s="5" t="s">
        <v>543</v>
      </c>
      <c r="E149" s="5" t="s">
        <v>544</v>
      </c>
    </row>
    <row r="150" spans="1:5" ht="31.5" x14ac:dyDescent="0.25">
      <c r="A150" s="4">
        <v>1149</v>
      </c>
      <c r="B150" s="5" t="s">
        <v>545</v>
      </c>
      <c r="C150" s="5" t="s">
        <v>5</v>
      </c>
      <c r="D150" s="5" t="s">
        <v>123</v>
      </c>
      <c r="E150" s="5" t="s">
        <v>546</v>
      </c>
    </row>
    <row r="151" spans="1:5" ht="31.5" x14ac:dyDescent="0.25">
      <c r="A151" s="4">
        <v>1150</v>
      </c>
      <c r="B151" s="5" t="s">
        <v>547</v>
      </c>
      <c r="C151" s="5" t="s">
        <v>5</v>
      </c>
      <c r="D151" s="5" t="s">
        <v>548</v>
      </c>
      <c r="E151" s="5" t="s">
        <v>549</v>
      </c>
    </row>
    <row r="152" spans="1:5" ht="31.5" x14ac:dyDescent="0.25">
      <c r="A152" s="4">
        <v>1151</v>
      </c>
      <c r="B152" s="5" t="s">
        <v>550</v>
      </c>
      <c r="C152" s="5" t="s">
        <v>5</v>
      </c>
      <c r="D152" s="5" t="s">
        <v>551</v>
      </c>
      <c r="E152" s="5" t="s">
        <v>552</v>
      </c>
    </row>
    <row r="153" spans="1:5" ht="47.25" x14ac:dyDescent="0.25">
      <c r="A153" s="4">
        <v>1152</v>
      </c>
      <c r="B153" s="5" t="s">
        <v>553</v>
      </c>
      <c r="C153" s="5" t="s">
        <v>3</v>
      </c>
      <c r="D153" s="5" t="s">
        <v>554</v>
      </c>
      <c r="E153" s="5" t="s">
        <v>555</v>
      </c>
    </row>
    <row r="154" spans="1:5" ht="47.25" x14ac:dyDescent="0.25">
      <c r="A154" s="4">
        <v>1153</v>
      </c>
      <c r="B154" s="5" t="s">
        <v>556</v>
      </c>
      <c r="C154" s="5" t="s">
        <v>3</v>
      </c>
      <c r="D154" s="5" t="s">
        <v>557</v>
      </c>
      <c r="E154" s="5" t="s">
        <v>558</v>
      </c>
    </row>
    <row r="155" spans="1:5" ht="31.5" x14ac:dyDescent="0.25">
      <c r="A155" s="4">
        <v>1154</v>
      </c>
      <c r="B155" s="5" t="s">
        <v>559</v>
      </c>
      <c r="C155" s="5" t="s">
        <v>3</v>
      </c>
      <c r="D155" s="5" t="s">
        <v>560</v>
      </c>
      <c r="E155" s="5" t="s">
        <v>561</v>
      </c>
    </row>
    <row r="156" spans="1:5" ht="31.5" x14ac:dyDescent="0.25">
      <c r="A156" s="4">
        <v>1155</v>
      </c>
      <c r="B156" s="5" t="s">
        <v>562</v>
      </c>
      <c r="C156" s="5" t="s">
        <v>5</v>
      </c>
      <c r="D156" s="5" t="s">
        <v>444</v>
      </c>
      <c r="E156" s="5" t="s">
        <v>563</v>
      </c>
    </row>
    <row r="157" spans="1:5" ht="31.5" x14ac:dyDescent="0.25">
      <c r="A157" s="4">
        <v>1156</v>
      </c>
      <c r="B157" s="5" t="s">
        <v>564</v>
      </c>
      <c r="C157" s="5" t="s">
        <v>5</v>
      </c>
      <c r="D157" s="5" t="s">
        <v>28</v>
      </c>
      <c r="E157" s="5" t="s">
        <v>565</v>
      </c>
    </row>
    <row r="158" spans="1:5" ht="31.5" x14ac:dyDescent="0.25">
      <c r="A158" s="4">
        <v>1157</v>
      </c>
      <c r="B158" s="5" t="s">
        <v>566</v>
      </c>
      <c r="C158" s="5" t="s">
        <v>5</v>
      </c>
      <c r="D158" s="5" t="s">
        <v>203</v>
      </c>
      <c r="E158" s="5" t="s">
        <v>567</v>
      </c>
    </row>
    <row r="159" spans="1:5" ht="31.5" x14ac:dyDescent="0.25">
      <c r="A159" s="4">
        <v>1158</v>
      </c>
      <c r="B159" s="5" t="s">
        <v>568</v>
      </c>
      <c r="C159" s="5" t="s">
        <v>5</v>
      </c>
      <c r="D159" s="5" t="s">
        <v>551</v>
      </c>
      <c r="E159" s="5" t="s">
        <v>569</v>
      </c>
    </row>
    <row r="160" spans="1:5" ht="31.5" x14ac:dyDescent="0.25">
      <c r="A160" s="4">
        <v>1159</v>
      </c>
      <c r="B160" s="5" t="s">
        <v>570</v>
      </c>
      <c r="C160" s="5" t="s">
        <v>5</v>
      </c>
      <c r="D160" s="5" t="s">
        <v>66</v>
      </c>
      <c r="E160" s="5" t="s">
        <v>571</v>
      </c>
    </row>
    <row r="161" spans="1:5" ht="31.5" x14ac:dyDescent="0.25">
      <c r="A161" s="4">
        <v>1160</v>
      </c>
      <c r="B161" s="5" t="s">
        <v>572</v>
      </c>
      <c r="C161" s="5" t="s">
        <v>5</v>
      </c>
      <c r="D161" s="5" t="s">
        <v>122</v>
      </c>
      <c r="E161" s="5" t="s">
        <v>573</v>
      </c>
    </row>
    <row r="162" spans="1:5" ht="31.5" x14ac:dyDescent="0.25">
      <c r="A162" s="4">
        <v>1161</v>
      </c>
      <c r="B162" s="5" t="s">
        <v>574</v>
      </c>
      <c r="C162" s="5" t="s">
        <v>5</v>
      </c>
      <c r="D162" s="5" t="s">
        <v>575</v>
      </c>
      <c r="E162" s="5" t="s">
        <v>576</v>
      </c>
    </row>
    <row r="163" spans="1:5" ht="31.5" x14ac:dyDescent="0.25">
      <c r="A163" s="4">
        <v>1162</v>
      </c>
      <c r="B163" s="5" t="s">
        <v>577</v>
      </c>
      <c r="C163" s="5" t="s">
        <v>5</v>
      </c>
      <c r="D163" s="5" t="s">
        <v>578</v>
      </c>
      <c r="E163" s="5" t="s">
        <v>579</v>
      </c>
    </row>
    <row r="164" spans="1:5" ht="31.5" x14ac:dyDescent="0.25">
      <c r="A164" s="4">
        <v>1163</v>
      </c>
      <c r="B164" s="5" t="s">
        <v>580</v>
      </c>
      <c r="C164" s="5" t="s">
        <v>5</v>
      </c>
      <c r="D164" s="5" t="s">
        <v>444</v>
      </c>
      <c r="E164" s="5" t="s">
        <v>581</v>
      </c>
    </row>
    <row r="165" spans="1:5" ht="31.5" x14ac:dyDescent="0.25">
      <c r="A165" s="4">
        <v>1164</v>
      </c>
      <c r="B165" s="5" t="s">
        <v>582</v>
      </c>
      <c r="C165" s="5" t="s">
        <v>5</v>
      </c>
      <c r="D165" s="5" t="s">
        <v>135</v>
      </c>
      <c r="E165" s="5" t="s">
        <v>583</v>
      </c>
    </row>
    <row r="166" spans="1:5" ht="31.5" x14ac:dyDescent="0.25">
      <c r="A166" s="4">
        <v>1165</v>
      </c>
      <c r="B166" s="5" t="s">
        <v>584</v>
      </c>
      <c r="C166" s="5" t="s">
        <v>5</v>
      </c>
      <c r="D166" s="5" t="s">
        <v>159</v>
      </c>
      <c r="E166" s="5" t="s">
        <v>585</v>
      </c>
    </row>
    <row r="167" spans="1:5" ht="31.5" x14ac:dyDescent="0.25">
      <c r="A167" s="4">
        <v>1166</v>
      </c>
      <c r="B167" s="5" t="s">
        <v>586</v>
      </c>
      <c r="C167" s="5" t="s">
        <v>5</v>
      </c>
      <c r="D167" s="5" t="s">
        <v>551</v>
      </c>
      <c r="E167" s="5" t="s">
        <v>587</v>
      </c>
    </row>
    <row r="168" spans="1:5" ht="31.5" x14ac:dyDescent="0.25">
      <c r="A168" s="4">
        <v>1167</v>
      </c>
      <c r="B168" s="5" t="s">
        <v>588</v>
      </c>
      <c r="C168" s="5" t="s">
        <v>5</v>
      </c>
      <c r="D168" s="5" t="s">
        <v>589</v>
      </c>
      <c r="E168" s="5" t="s">
        <v>590</v>
      </c>
    </row>
    <row r="169" spans="1:5" ht="31.5" x14ac:dyDescent="0.25">
      <c r="A169" s="4">
        <v>1168</v>
      </c>
      <c r="B169" s="5" t="s">
        <v>591</v>
      </c>
      <c r="C169" s="5" t="s">
        <v>5</v>
      </c>
      <c r="D169" s="5" t="s">
        <v>578</v>
      </c>
      <c r="E169" s="5" t="s">
        <v>592</v>
      </c>
    </row>
    <row r="170" spans="1:5" ht="31.5" x14ac:dyDescent="0.25">
      <c r="A170" s="4">
        <v>1169</v>
      </c>
      <c r="B170" s="5" t="s">
        <v>593</v>
      </c>
      <c r="C170" s="5" t="s">
        <v>5</v>
      </c>
      <c r="D170" s="5" t="s">
        <v>594</v>
      </c>
      <c r="E170" s="5" t="s">
        <v>595</v>
      </c>
    </row>
    <row r="171" spans="1:5" ht="47.25" x14ac:dyDescent="0.25">
      <c r="A171" s="4">
        <v>1170</v>
      </c>
      <c r="B171" s="5" t="s">
        <v>596</v>
      </c>
      <c r="C171" s="5" t="s">
        <v>5</v>
      </c>
      <c r="D171" s="5" t="s">
        <v>56</v>
      </c>
      <c r="E171" s="5" t="s">
        <v>597</v>
      </c>
    </row>
    <row r="172" spans="1:5" ht="47.25" x14ac:dyDescent="0.25">
      <c r="A172" s="4">
        <v>1171</v>
      </c>
      <c r="B172" s="5" t="s">
        <v>598</v>
      </c>
      <c r="C172" s="5" t="s">
        <v>5</v>
      </c>
      <c r="D172" s="5" t="s">
        <v>599</v>
      </c>
      <c r="E172" s="5" t="s">
        <v>600</v>
      </c>
    </row>
    <row r="173" spans="1:5" ht="31.5" x14ac:dyDescent="0.25">
      <c r="A173" s="4">
        <v>1172</v>
      </c>
      <c r="B173" s="5" t="s">
        <v>601</v>
      </c>
      <c r="C173" s="5" t="s">
        <v>5</v>
      </c>
      <c r="D173" s="5" t="s">
        <v>575</v>
      </c>
      <c r="E173" s="5" t="s">
        <v>602</v>
      </c>
    </row>
    <row r="174" spans="1:5" ht="31.5" x14ac:dyDescent="0.25">
      <c r="A174" s="4">
        <v>1173</v>
      </c>
      <c r="B174" s="5" t="s">
        <v>603</v>
      </c>
      <c r="C174" s="5" t="s">
        <v>5</v>
      </c>
      <c r="D174" s="5" t="s">
        <v>105</v>
      </c>
      <c r="E174" s="5" t="s">
        <v>604</v>
      </c>
    </row>
    <row r="175" spans="1:5" ht="31.5" x14ac:dyDescent="0.25">
      <c r="A175" s="4">
        <v>1174</v>
      </c>
      <c r="B175" s="5" t="s">
        <v>605</v>
      </c>
      <c r="C175" s="5" t="s">
        <v>5</v>
      </c>
      <c r="D175" s="5" t="s">
        <v>24</v>
      </c>
      <c r="E175" s="5" t="s">
        <v>606</v>
      </c>
    </row>
    <row r="176" spans="1:5" ht="31.5" x14ac:dyDescent="0.25">
      <c r="A176" s="4">
        <v>1175</v>
      </c>
      <c r="B176" s="5" t="s">
        <v>607</v>
      </c>
      <c r="C176" s="5" t="s">
        <v>5</v>
      </c>
      <c r="D176" s="5" t="s">
        <v>444</v>
      </c>
      <c r="E176" s="5" t="s">
        <v>608</v>
      </c>
    </row>
    <row r="177" spans="1:5" ht="31.5" x14ac:dyDescent="0.25">
      <c r="A177" s="4">
        <v>1176</v>
      </c>
      <c r="B177" s="5" t="s">
        <v>609</v>
      </c>
      <c r="C177" s="5" t="s">
        <v>5</v>
      </c>
      <c r="D177" s="5" t="s">
        <v>444</v>
      </c>
      <c r="E177" s="5" t="s">
        <v>610</v>
      </c>
    </row>
    <row r="178" spans="1:5" ht="31.5" x14ac:dyDescent="0.25">
      <c r="A178" s="4">
        <v>1177</v>
      </c>
      <c r="B178" s="5" t="s">
        <v>611</v>
      </c>
      <c r="C178" s="5" t="s">
        <v>5</v>
      </c>
      <c r="D178" s="5" t="s">
        <v>48</v>
      </c>
      <c r="E178" s="5" t="s">
        <v>612</v>
      </c>
    </row>
    <row r="179" spans="1:5" ht="31.5" x14ac:dyDescent="0.25">
      <c r="A179" s="4">
        <v>1178</v>
      </c>
      <c r="B179" s="5" t="s">
        <v>613</v>
      </c>
      <c r="C179" s="5" t="s">
        <v>5</v>
      </c>
      <c r="D179" s="5" t="s">
        <v>614</v>
      </c>
      <c r="E179" s="5" t="s">
        <v>615</v>
      </c>
    </row>
    <row r="180" spans="1:5" ht="31.5" x14ac:dyDescent="0.25">
      <c r="A180" s="4">
        <v>1179</v>
      </c>
      <c r="B180" s="5" t="s">
        <v>616</v>
      </c>
      <c r="C180" s="5" t="s">
        <v>5</v>
      </c>
      <c r="D180" s="5" t="s">
        <v>11</v>
      </c>
      <c r="E180" s="5" t="s">
        <v>617</v>
      </c>
    </row>
    <row r="181" spans="1:5" ht="31.5" x14ac:dyDescent="0.25">
      <c r="A181" s="4">
        <v>1180</v>
      </c>
      <c r="B181" s="5" t="s">
        <v>618</v>
      </c>
      <c r="C181" s="5" t="s">
        <v>5</v>
      </c>
      <c r="D181" s="5" t="s">
        <v>73</v>
      </c>
      <c r="E181" s="5" t="s">
        <v>619</v>
      </c>
    </row>
    <row r="182" spans="1:5" ht="31.5" x14ac:dyDescent="0.25">
      <c r="A182" s="4">
        <v>1181</v>
      </c>
      <c r="B182" s="5" t="s">
        <v>620</v>
      </c>
      <c r="C182" s="5" t="s">
        <v>5</v>
      </c>
      <c r="D182" s="5" t="s">
        <v>168</v>
      </c>
      <c r="E182" s="5" t="s">
        <v>621</v>
      </c>
    </row>
    <row r="183" spans="1:5" ht="31.5" x14ac:dyDescent="0.25">
      <c r="A183" s="4">
        <v>1182</v>
      </c>
      <c r="B183" s="5" t="s">
        <v>622</v>
      </c>
      <c r="C183" s="5" t="s">
        <v>5</v>
      </c>
      <c r="D183" s="5" t="s">
        <v>417</v>
      </c>
      <c r="E183" s="5" t="s">
        <v>623</v>
      </c>
    </row>
    <row r="184" spans="1:5" ht="31.5" x14ac:dyDescent="0.25">
      <c r="A184" s="4">
        <v>1183</v>
      </c>
      <c r="B184" s="5" t="s">
        <v>624</v>
      </c>
      <c r="C184" s="5" t="s">
        <v>5</v>
      </c>
      <c r="D184" s="5" t="s">
        <v>625</v>
      </c>
      <c r="E184" s="5" t="s">
        <v>626</v>
      </c>
    </row>
    <row r="185" spans="1:5" ht="31.5" x14ac:dyDescent="0.25">
      <c r="A185" s="4">
        <v>1184</v>
      </c>
      <c r="B185" s="5" t="s">
        <v>627</v>
      </c>
      <c r="C185" s="5" t="s">
        <v>5</v>
      </c>
      <c r="D185" s="5" t="s">
        <v>628</v>
      </c>
      <c r="E185" s="5" t="s">
        <v>629</v>
      </c>
    </row>
    <row r="186" spans="1:5" ht="31.5" x14ac:dyDescent="0.25">
      <c r="A186" s="4">
        <v>1185</v>
      </c>
      <c r="B186" s="5" t="s">
        <v>630</v>
      </c>
      <c r="C186" s="5" t="s">
        <v>5</v>
      </c>
      <c r="D186" s="5" t="s">
        <v>631</v>
      </c>
      <c r="E186" s="5" t="s">
        <v>632</v>
      </c>
    </row>
    <row r="187" spans="1:5" ht="31.5" x14ac:dyDescent="0.25">
      <c r="A187" s="4">
        <v>1186</v>
      </c>
      <c r="B187" s="5" t="s">
        <v>633</v>
      </c>
      <c r="C187" s="5" t="s">
        <v>3</v>
      </c>
      <c r="D187" s="5" t="s">
        <v>634</v>
      </c>
      <c r="E187" s="5" t="s">
        <v>635</v>
      </c>
    </row>
    <row r="188" spans="1:5" ht="31.5" x14ac:dyDescent="0.25">
      <c r="A188" s="4">
        <v>1187</v>
      </c>
      <c r="B188" s="5" t="s">
        <v>636</v>
      </c>
      <c r="C188" s="5" t="s">
        <v>3</v>
      </c>
      <c r="D188" s="5" t="s">
        <v>637</v>
      </c>
      <c r="E188" s="5" t="s">
        <v>638</v>
      </c>
    </row>
    <row r="189" spans="1:5" ht="31.5" x14ac:dyDescent="0.25">
      <c r="A189" s="4">
        <v>1188</v>
      </c>
      <c r="B189" s="5" t="s">
        <v>639</v>
      </c>
      <c r="C189" s="5" t="s">
        <v>3</v>
      </c>
      <c r="D189" s="5" t="s">
        <v>640</v>
      </c>
      <c r="E189" s="5" t="s">
        <v>641</v>
      </c>
    </row>
    <row r="190" spans="1:5" ht="31.5" x14ac:dyDescent="0.25">
      <c r="A190" s="4">
        <v>1189</v>
      </c>
      <c r="B190" s="5" t="s">
        <v>642</v>
      </c>
      <c r="C190" s="5" t="s">
        <v>3</v>
      </c>
      <c r="D190" s="5" t="s">
        <v>643</v>
      </c>
      <c r="E190" s="5" t="s">
        <v>644</v>
      </c>
    </row>
    <row r="191" spans="1:5" ht="31.5" x14ac:dyDescent="0.25">
      <c r="A191" s="4">
        <v>1190</v>
      </c>
      <c r="B191" s="5" t="s">
        <v>645</v>
      </c>
      <c r="C191" s="5" t="s">
        <v>3</v>
      </c>
      <c r="D191" s="5" t="s">
        <v>646</v>
      </c>
      <c r="E191" s="5" t="s">
        <v>647</v>
      </c>
    </row>
    <row r="192" spans="1:5" ht="31.5" x14ac:dyDescent="0.25">
      <c r="A192" s="4">
        <v>1191</v>
      </c>
      <c r="B192" s="5" t="s">
        <v>648</v>
      </c>
      <c r="C192" s="5" t="s">
        <v>5</v>
      </c>
      <c r="D192" s="5" t="s">
        <v>444</v>
      </c>
      <c r="E192" s="5" t="s">
        <v>649</v>
      </c>
    </row>
    <row r="193" spans="1:5" ht="31.5" x14ac:dyDescent="0.25">
      <c r="A193" s="4">
        <v>1192</v>
      </c>
      <c r="B193" s="5" t="s">
        <v>650</v>
      </c>
      <c r="C193" s="5" t="s">
        <v>5</v>
      </c>
      <c r="D193" s="5" t="s">
        <v>575</v>
      </c>
      <c r="E193" s="5" t="s">
        <v>651</v>
      </c>
    </row>
    <row r="194" spans="1:5" ht="31.5" x14ac:dyDescent="0.25">
      <c r="A194" s="4">
        <v>1193</v>
      </c>
      <c r="B194" s="5" t="s">
        <v>652</v>
      </c>
      <c r="C194" s="5" t="s">
        <v>5</v>
      </c>
      <c r="D194" s="5" t="s">
        <v>28</v>
      </c>
      <c r="E194" s="5" t="s">
        <v>653</v>
      </c>
    </row>
    <row r="195" spans="1:5" ht="31.5" x14ac:dyDescent="0.25">
      <c r="A195" s="4">
        <v>1194</v>
      </c>
      <c r="B195" s="5" t="s">
        <v>654</v>
      </c>
      <c r="C195" s="5" t="s">
        <v>5</v>
      </c>
      <c r="D195" s="5" t="s">
        <v>614</v>
      </c>
      <c r="E195" s="5" t="s">
        <v>655</v>
      </c>
    </row>
    <row r="196" spans="1:5" ht="31.5" x14ac:dyDescent="0.25">
      <c r="A196" s="4">
        <v>1195</v>
      </c>
      <c r="B196" s="5" t="s">
        <v>656</v>
      </c>
      <c r="C196" s="5" t="s">
        <v>5</v>
      </c>
      <c r="D196" s="5" t="s">
        <v>614</v>
      </c>
      <c r="E196" s="5" t="s">
        <v>657</v>
      </c>
    </row>
    <row r="197" spans="1:5" ht="31.5" x14ac:dyDescent="0.25">
      <c r="A197" s="4">
        <v>1196</v>
      </c>
      <c r="B197" s="5" t="s">
        <v>658</v>
      </c>
      <c r="C197" s="5" t="s">
        <v>5</v>
      </c>
      <c r="D197" s="5" t="s">
        <v>659</v>
      </c>
      <c r="E197" s="5" t="s">
        <v>660</v>
      </c>
    </row>
    <row r="198" spans="1:5" ht="31.5" x14ac:dyDescent="0.25">
      <c r="A198" s="4">
        <v>1197</v>
      </c>
      <c r="B198" s="5" t="s">
        <v>661</v>
      </c>
      <c r="C198" s="5" t="s">
        <v>5</v>
      </c>
      <c r="D198" s="5" t="s">
        <v>614</v>
      </c>
      <c r="E198" s="5" t="s">
        <v>662</v>
      </c>
    </row>
    <row r="199" spans="1:5" ht="31.5" x14ac:dyDescent="0.25">
      <c r="A199" s="4">
        <v>1198</v>
      </c>
      <c r="B199" s="5" t="s">
        <v>663</v>
      </c>
      <c r="C199" s="5" t="s">
        <v>5</v>
      </c>
      <c r="D199" s="5" t="s">
        <v>444</v>
      </c>
      <c r="E199" s="5" t="s">
        <v>664</v>
      </c>
    </row>
    <row r="200" spans="1:5" ht="31.5" x14ac:dyDescent="0.25">
      <c r="A200" s="4">
        <v>1199</v>
      </c>
      <c r="B200" s="5" t="s">
        <v>665</v>
      </c>
      <c r="C200" s="5" t="s">
        <v>5</v>
      </c>
      <c r="D200" s="5" t="s">
        <v>666</v>
      </c>
      <c r="E200" s="5" t="s">
        <v>667</v>
      </c>
    </row>
    <row r="201" spans="1:5" ht="31.5" x14ac:dyDescent="0.25">
      <c r="A201" s="4">
        <v>1200</v>
      </c>
      <c r="B201" s="5" t="s">
        <v>668</v>
      </c>
      <c r="C201" s="5" t="s">
        <v>5</v>
      </c>
      <c r="D201" s="5" t="s">
        <v>444</v>
      </c>
      <c r="E201" s="5" t="s">
        <v>669</v>
      </c>
    </row>
    <row r="202" spans="1:5" ht="31.5" x14ac:dyDescent="0.25">
      <c r="A202" s="4">
        <v>1201</v>
      </c>
      <c r="B202" s="5" t="s">
        <v>670</v>
      </c>
      <c r="C202" s="5" t="s">
        <v>5</v>
      </c>
      <c r="D202" s="5" t="s">
        <v>15</v>
      </c>
      <c r="E202" s="5" t="s">
        <v>671</v>
      </c>
    </row>
    <row r="203" spans="1:5" ht="31.5" x14ac:dyDescent="0.25">
      <c r="A203" s="4">
        <v>1202</v>
      </c>
      <c r="B203" s="5" t="s">
        <v>672</v>
      </c>
      <c r="C203" s="5" t="s">
        <v>5</v>
      </c>
      <c r="D203" s="5" t="s">
        <v>575</v>
      </c>
      <c r="E203" s="5" t="s">
        <v>673</v>
      </c>
    </row>
    <row r="204" spans="1:5" ht="31.5" x14ac:dyDescent="0.25">
      <c r="A204" s="4">
        <v>1203</v>
      </c>
      <c r="B204" s="5" t="s">
        <v>674</v>
      </c>
      <c r="C204" s="5" t="s">
        <v>5</v>
      </c>
      <c r="D204" s="5" t="s">
        <v>51</v>
      </c>
      <c r="E204" s="5" t="s">
        <v>675</v>
      </c>
    </row>
    <row r="205" spans="1:5" ht="31.5" x14ac:dyDescent="0.25">
      <c r="A205" s="4">
        <v>1204</v>
      </c>
      <c r="B205" s="5" t="s">
        <v>676</v>
      </c>
      <c r="C205" s="5" t="s">
        <v>5</v>
      </c>
      <c r="D205" s="5" t="s">
        <v>49</v>
      </c>
      <c r="E205" s="5" t="s">
        <v>677</v>
      </c>
    </row>
    <row r="206" spans="1:5" ht="31.5" x14ac:dyDescent="0.25">
      <c r="A206" s="4">
        <v>1205</v>
      </c>
      <c r="B206" s="5" t="s">
        <v>678</v>
      </c>
      <c r="C206" s="5" t="s">
        <v>5</v>
      </c>
      <c r="D206" s="5" t="s">
        <v>444</v>
      </c>
      <c r="E206" s="5" t="s">
        <v>679</v>
      </c>
    </row>
    <row r="207" spans="1:5" ht="31.5" x14ac:dyDescent="0.25">
      <c r="A207" s="4">
        <v>1206</v>
      </c>
      <c r="B207" s="5" t="s">
        <v>680</v>
      </c>
      <c r="C207" s="5" t="s">
        <v>5</v>
      </c>
      <c r="D207" s="5" t="s">
        <v>103</v>
      </c>
      <c r="E207" s="5" t="s">
        <v>681</v>
      </c>
    </row>
    <row r="208" spans="1:5" ht="31.5" x14ac:dyDescent="0.25">
      <c r="A208" s="4">
        <v>1207</v>
      </c>
      <c r="B208" s="5" t="s">
        <v>682</v>
      </c>
      <c r="C208" s="5" t="s">
        <v>5</v>
      </c>
      <c r="D208" s="5" t="s">
        <v>175</v>
      </c>
      <c r="E208" s="5" t="s">
        <v>683</v>
      </c>
    </row>
    <row r="209" spans="1:5" ht="31.5" x14ac:dyDescent="0.25">
      <c r="A209" s="4">
        <v>1208</v>
      </c>
      <c r="B209" s="5" t="s">
        <v>684</v>
      </c>
      <c r="C209" s="5" t="s">
        <v>5</v>
      </c>
      <c r="D209" s="5" t="s">
        <v>96</v>
      </c>
      <c r="E209" s="5" t="s">
        <v>685</v>
      </c>
    </row>
    <row r="210" spans="1:5" ht="31.5" x14ac:dyDescent="0.25">
      <c r="A210" s="4">
        <v>1209</v>
      </c>
      <c r="B210" s="5" t="s">
        <v>686</v>
      </c>
      <c r="C210" s="5" t="s">
        <v>5</v>
      </c>
      <c r="D210" s="5" t="s">
        <v>190</v>
      </c>
      <c r="E210" s="5" t="s">
        <v>687</v>
      </c>
    </row>
    <row r="211" spans="1:5" ht="31.5" x14ac:dyDescent="0.25">
      <c r="A211" s="4">
        <v>1210</v>
      </c>
      <c r="B211" s="5" t="s">
        <v>688</v>
      </c>
      <c r="C211" s="5" t="s">
        <v>5</v>
      </c>
      <c r="D211" s="5" t="s">
        <v>38</v>
      </c>
      <c r="E211" s="5" t="s">
        <v>689</v>
      </c>
    </row>
    <row r="212" spans="1:5" ht="31.5" x14ac:dyDescent="0.25">
      <c r="A212" s="4">
        <v>1211</v>
      </c>
      <c r="B212" s="5" t="s">
        <v>690</v>
      </c>
      <c r="C212" s="5" t="s">
        <v>5</v>
      </c>
      <c r="D212" s="5" t="s">
        <v>65</v>
      </c>
      <c r="E212" s="5" t="s">
        <v>691</v>
      </c>
    </row>
    <row r="213" spans="1:5" ht="31.5" x14ac:dyDescent="0.25">
      <c r="A213" s="4">
        <v>1212</v>
      </c>
      <c r="B213" s="5" t="s">
        <v>692</v>
      </c>
      <c r="C213" s="5" t="s">
        <v>5</v>
      </c>
      <c r="D213" s="5" t="s">
        <v>30</v>
      </c>
      <c r="E213" s="5" t="s">
        <v>693</v>
      </c>
    </row>
    <row r="214" spans="1:5" ht="47.25" x14ac:dyDescent="0.25">
      <c r="A214" s="4">
        <v>1213</v>
      </c>
      <c r="B214" s="5" t="s">
        <v>694</v>
      </c>
      <c r="C214" s="5" t="s">
        <v>5</v>
      </c>
      <c r="D214" s="5" t="s">
        <v>695</v>
      </c>
      <c r="E214" s="5" t="s">
        <v>696</v>
      </c>
    </row>
    <row r="215" spans="1:5" ht="47.25" x14ac:dyDescent="0.25">
      <c r="A215" s="4">
        <v>1214</v>
      </c>
      <c r="B215" s="5" t="s">
        <v>697</v>
      </c>
      <c r="C215" s="5" t="s">
        <v>5</v>
      </c>
      <c r="D215" s="5" t="s">
        <v>140</v>
      </c>
      <c r="E215" s="5" t="s">
        <v>698</v>
      </c>
    </row>
    <row r="216" spans="1:5" ht="47.25" x14ac:dyDescent="0.25">
      <c r="A216" s="4">
        <v>1215</v>
      </c>
      <c r="B216" s="5" t="s">
        <v>699</v>
      </c>
      <c r="C216" s="5" t="s">
        <v>5</v>
      </c>
      <c r="D216" s="5" t="s">
        <v>700</v>
      </c>
      <c r="E216" s="5" t="s">
        <v>701</v>
      </c>
    </row>
    <row r="217" spans="1:5" ht="31.5" x14ac:dyDescent="0.25">
      <c r="A217" s="4">
        <v>1216</v>
      </c>
      <c r="B217" s="5" t="s">
        <v>702</v>
      </c>
      <c r="C217" s="5" t="s">
        <v>5</v>
      </c>
      <c r="D217" s="5" t="s">
        <v>703</v>
      </c>
      <c r="E217" s="5" t="s">
        <v>704</v>
      </c>
    </row>
    <row r="218" spans="1:5" ht="31.5" x14ac:dyDescent="0.25">
      <c r="A218" s="4">
        <v>1217</v>
      </c>
      <c r="B218" s="5" t="s">
        <v>705</v>
      </c>
      <c r="C218" s="5" t="s">
        <v>5</v>
      </c>
      <c r="D218" s="5" t="s">
        <v>61</v>
      </c>
      <c r="E218" s="5" t="s">
        <v>706</v>
      </c>
    </row>
    <row r="219" spans="1:5" ht="47.25" x14ac:dyDescent="0.25">
      <c r="A219" s="4">
        <v>1218</v>
      </c>
      <c r="B219" s="5" t="s">
        <v>707</v>
      </c>
      <c r="C219" s="5" t="s">
        <v>3</v>
      </c>
      <c r="D219" s="5" t="s">
        <v>107</v>
      </c>
      <c r="E219" s="5" t="s">
        <v>708</v>
      </c>
    </row>
    <row r="220" spans="1:5" ht="31.5" x14ac:dyDescent="0.25">
      <c r="A220" s="4">
        <v>1219</v>
      </c>
      <c r="B220" s="5" t="s">
        <v>709</v>
      </c>
      <c r="C220" s="5" t="s">
        <v>5</v>
      </c>
      <c r="D220" s="5" t="s">
        <v>710</v>
      </c>
      <c r="E220" s="5" t="s">
        <v>711</v>
      </c>
    </row>
    <row r="221" spans="1:5" ht="31.5" x14ac:dyDescent="0.25">
      <c r="A221" s="4">
        <v>1220</v>
      </c>
      <c r="B221" s="5" t="s">
        <v>712</v>
      </c>
      <c r="C221" s="5" t="s">
        <v>5</v>
      </c>
      <c r="D221" s="5" t="s">
        <v>543</v>
      </c>
      <c r="E221" s="5" t="s">
        <v>713</v>
      </c>
    </row>
    <row r="222" spans="1:5" ht="31.5" x14ac:dyDescent="0.25">
      <c r="A222" s="4">
        <v>1221</v>
      </c>
      <c r="B222" s="5" t="s">
        <v>714</v>
      </c>
      <c r="C222" s="5" t="s">
        <v>5</v>
      </c>
      <c r="D222" s="5" t="s">
        <v>110</v>
      </c>
      <c r="E222" s="5" t="s">
        <v>715</v>
      </c>
    </row>
    <row r="223" spans="1:5" ht="31.5" x14ac:dyDescent="0.25">
      <c r="A223" s="4">
        <v>1222</v>
      </c>
      <c r="B223" s="5" t="s">
        <v>716</v>
      </c>
      <c r="C223" s="5" t="s">
        <v>5</v>
      </c>
      <c r="D223" s="5" t="s">
        <v>82</v>
      </c>
      <c r="E223" s="5" t="s">
        <v>717</v>
      </c>
    </row>
    <row r="224" spans="1:5" ht="31.5" x14ac:dyDescent="0.25">
      <c r="A224" s="4">
        <v>1223</v>
      </c>
      <c r="B224" s="5" t="s">
        <v>718</v>
      </c>
      <c r="C224" s="5" t="s">
        <v>5</v>
      </c>
      <c r="D224" s="5" t="s">
        <v>36</v>
      </c>
      <c r="E224" s="5" t="s">
        <v>719</v>
      </c>
    </row>
    <row r="225" spans="1:5" ht="31.5" x14ac:dyDescent="0.25">
      <c r="A225" s="4">
        <v>1224</v>
      </c>
      <c r="B225" s="5" t="s">
        <v>720</v>
      </c>
      <c r="C225" s="5" t="s">
        <v>5</v>
      </c>
      <c r="D225" s="5" t="s">
        <v>287</v>
      </c>
      <c r="E225" s="5" t="s">
        <v>721</v>
      </c>
    </row>
    <row r="226" spans="1:5" ht="31.5" x14ac:dyDescent="0.25">
      <c r="A226" s="4">
        <v>1225</v>
      </c>
      <c r="B226" s="5" t="s">
        <v>722</v>
      </c>
      <c r="C226" s="5" t="s">
        <v>5</v>
      </c>
      <c r="D226" s="5" t="s">
        <v>169</v>
      </c>
      <c r="E226" s="5" t="s">
        <v>723</v>
      </c>
    </row>
    <row r="227" spans="1:5" ht="31.5" x14ac:dyDescent="0.25">
      <c r="A227" s="4">
        <v>1226</v>
      </c>
      <c r="B227" s="5" t="s">
        <v>724</v>
      </c>
      <c r="C227" s="5" t="s">
        <v>5</v>
      </c>
      <c r="D227" s="5" t="s">
        <v>287</v>
      </c>
      <c r="E227" s="5" t="s">
        <v>725</v>
      </c>
    </row>
    <row r="228" spans="1:5" ht="31.5" x14ac:dyDescent="0.25">
      <c r="A228" s="4">
        <v>1227</v>
      </c>
      <c r="B228" s="5" t="s">
        <v>726</v>
      </c>
      <c r="C228" s="5" t="s">
        <v>5</v>
      </c>
      <c r="D228" s="5" t="s">
        <v>543</v>
      </c>
      <c r="E228" s="5" t="s">
        <v>727</v>
      </c>
    </row>
    <row r="229" spans="1:5" ht="31.5" x14ac:dyDescent="0.25">
      <c r="A229" s="4">
        <v>1228</v>
      </c>
      <c r="B229" s="5" t="s">
        <v>728</v>
      </c>
      <c r="C229" s="5" t="s">
        <v>5</v>
      </c>
      <c r="D229" s="5" t="s">
        <v>20</v>
      </c>
      <c r="E229" s="5" t="s">
        <v>729</v>
      </c>
    </row>
    <row r="230" spans="1:5" ht="31.5" x14ac:dyDescent="0.25">
      <c r="A230" s="4">
        <v>1229</v>
      </c>
      <c r="B230" s="5" t="s">
        <v>730</v>
      </c>
      <c r="C230" s="5" t="s">
        <v>5</v>
      </c>
      <c r="D230" s="5" t="s">
        <v>731</v>
      </c>
      <c r="E230" s="5" t="s">
        <v>732</v>
      </c>
    </row>
    <row r="231" spans="1:5" ht="31.5" x14ac:dyDescent="0.25">
      <c r="A231" s="4">
        <v>1230</v>
      </c>
      <c r="B231" s="5" t="s">
        <v>733</v>
      </c>
      <c r="C231" s="5" t="s">
        <v>5</v>
      </c>
      <c r="D231" s="5" t="s">
        <v>69</v>
      </c>
      <c r="E231" s="5" t="s">
        <v>734</v>
      </c>
    </row>
    <row r="232" spans="1:5" ht="31.5" x14ac:dyDescent="0.25">
      <c r="A232" s="4">
        <v>1231</v>
      </c>
      <c r="B232" s="5" t="s">
        <v>735</v>
      </c>
      <c r="C232" s="5" t="s">
        <v>5</v>
      </c>
      <c r="D232" s="5" t="s">
        <v>123</v>
      </c>
      <c r="E232" s="5" t="s">
        <v>736</v>
      </c>
    </row>
    <row r="233" spans="1:5" ht="31.5" x14ac:dyDescent="0.25">
      <c r="A233" s="4">
        <v>1232</v>
      </c>
      <c r="B233" s="5" t="s">
        <v>737</v>
      </c>
      <c r="C233" s="5" t="s">
        <v>5</v>
      </c>
      <c r="D233" s="5" t="s">
        <v>65</v>
      </c>
      <c r="E233" s="5" t="s">
        <v>738</v>
      </c>
    </row>
    <row r="234" spans="1:5" ht="31.5" x14ac:dyDescent="0.25">
      <c r="A234" s="4">
        <v>1233</v>
      </c>
      <c r="B234" s="5" t="s">
        <v>739</v>
      </c>
      <c r="C234" s="5" t="s">
        <v>5</v>
      </c>
      <c r="D234" s="5" t="s">
        <v>142</v>
      </c>
      <c r="E234" s="5" t="s">
        <v>740</v>
      </c>
    </row>
    <row r="235" spans="1:5" ht="31.5" x14ac:dyDescent="0.25">
      <c r="A235" s="4">
        <v>1234</v>
      </c>
      <c r="B235" s="5" t="s">
        <v>741</v>
      </c>
      <c r="C235" s="5" t="s">
        <v>5</v>
      </c>
      <c r="D235" s="5" t="s">
        <v>742</v>
      </c>
      <c r="E235" s="5" t="s">
        <v>743</v>
      </c>
    </row>
    <row r="236" spans="1:5" ht="31.5" x14ac:dyDescent="0.25">
      <c r="A236" s="4">
        <v>1235</v>
      </c>
      <c r="B236" s="5" t="s">
        <v>744</v>
      </c>
      <c r="C236" s="5" t="s">
        <v>5</v>
      </c>
      <c r="D236" s="5" t="s">
        <v>169</v>
      </c>
      <c r="E236" s="5" t="s">
        <v>745</v>
      </c>
    </row>
    <row r="237" spans="1:5" ht="31.5" x14ac:dyDescent="0.25">
      <c r="A237" s="4">
        <v>1236</v>
      </c>
      <c r="B237" s="5" t="s">
        <v>746</v>
      </c>
      <c r="C237" s="5" t="s">
        <v>5</v>
      </c>
      <c r="D237" s="5" t="s">
        <v>742</v>
      </c>
      <c r="E237" s="5" t="s">
        <v>747</v>
      </c>
    </row>
    <row r="238" spans="1:5" ht="31.5" x14ac:dyDescent="0.25">
      <c r="A238" s="4">
        <v>1237</v>
      </c>
      <c r="B238" s="5" t="s">
        <v>748</v>
      </c>
      <c r="C238" s="5" t="s">
        <v>5</v>
      </c>
      <c r="D238" s="5" t="s">
        <v>287</v>
      </c>
      <c r="E238" s="5" t="s">
        <v>749</v>
      </c>
    </row>
    <row r="239" spans="1:5" ht="31.5" x14ac:dyDescent="0.25">
      <c r="A239" s="4">
        <v>1238</v>
      </c>
      <c r="B239" s="5" t="s">
        <v>750</v>
      </c>
      <c r="C239" s="5" t="s">
        <v>5</v>
      </c>
      <c r="D239" s="5" t="s">
        <v>82</v>
      </c>
      <c r="E239" s="5" t="s">
        <v>751</v>
      </c>
    </row>
    <row r="240" spans="1:5" ht="31.5" x14ac:dyDescent="0.25">
      <c r="A240" s="4">
        <v>1239</v>
      </c>
      <c r="B240" s="5" t="s">
        <v>752</v>
      </c>
      <c r="C240" s="5" t="s">
        <v>5</v>
      </c>
      <c r="D240" s="5" t="s">
        <v>287</v>
      </c>
      <c r="E240" s="5" t="s">
        <v>753</v>
      </c>
    </row>
    <row r="241" spans="1:5" ht="31.5" x14ac:dyDescent="0.25">
      <c r="A241" s="4">
        <v>1240</v>
      </c>
      <c r="B241" s="5" t="s">
        <v>754</v>
      </c>
      <c r="C241" s="5" t="s">
        <v>5</v>
      </c>
      <c r="D241" s="5" t="s">
        <v>710</v>
      </c>
      <c r="E241" s="5" t="s">
        <v>755</v>
      </c>
    </row>
    <row r="242" spans="1:5" ht="31.5" x14ac:dyDescent="0.25">
      <c r="A242" s="4">
        <v>1241</v>
      </c>
      <c r="B242" s="5" t="s">
        <v>756</v>
      </c>
      <c r="C242" s="5" t="s">
        <v>5</v>
      </c>
      <c r="D242" s="5" t="s">
        <v>193</v>
      </c>
      <c r="E242" s="5" t="s">
        <v>757</v>
      </c>
    </row>
    <row r="243" spans="1:5" ht="31.5" x14ac:dyDescent="0.25">
      <c r="A243" s="4">
        <v>1242</v>
      </c>
      <c r="B243" s="5" t="s">
        <v>758</v>
      </c>
      <c r="C243" s="5" t="s">
        <v>5</v>
      </c>
      <c r="D243" s="5" t="s">
        <v>625</v>
      </c>
      <c r="E243" s="5" t="s">
        <v>759</v>
      </c>
    </row>
    <row r="244" spans="1:5" ht="31.5" x14ac:dyDescent="0.25">
      <c r="A244" s="4">
        <v>1243</v>
      </c>
      <c r="B244" s="5" t="s">
        <v>760</v>
      </c>
      <c r="C244" s="5" t="s">
        <v>5</v>
      </c>
      <c r="D244" s="5" t="s">
        <v>543</v>
      </c>
      <c r="E244" s="5" t="s">
        <v>761</v>
      </c>
    </row>
    <row r="245" spans="1:5" ht="31.5" x14ac:dyDescent="0.25">
      <c r="A245" s="4">
        <v>1244</v>
      </c>
      <c r="B245" s="5" t="s">
        <v>762</v>
      </c>
      <c r="C245" s="5" t="s">
        <v>5</v>
      </c>
      <c r="D245" s="5" t="s">
        <v>763</v>
      </c>
      <c r="E245" s="5" t="s">
        <v>764</v>
      </c>
    </row>
    <row r="246" spans="1:5" ht="31.5" x14ac:dyDescent="0.25">
      <c r="A246" s="4">
        <v>1245</v>
      </c>
      <c r="B246" s="5" t="s">
        <v>765</v>
      </c>
      <c r="C246" s="5" t="s">
        <v>5</v>
      </c>
      <c r="D246" s="5" t="s">
        <v>84</v>
      </c>
      <c r="E246" s="5" t="s">
        <v>766</v>
      </c>
    </row>
    <row r="247" spans="1:5" ht="31.5" x14ac:dyDescent="0.25">
      <c r="A247" s="4">
        <v>1246</v>
      </c>
      <c r="B247" s="5" t="s">
        <v>767</v>
      </c>
      <c r="C247" s="5" t="s">
        <v>5</v>
      </c>
      <c r="D247" s="5" t="s">
        <v>417</v>
      </c>
      <c r="E247" s="5" t="s">
        <v>768</v>
      </c>
    </row>
    <row r="248" spans="1:5" ht="31.5" x14ac:dyDescent="0.25">
      <c r="A248" s="4">
        <v>1247</v>
      </c>
      <c r="B248" s="5" t="s">
        <v>769</v>
      </c>
      <c r="C248" s="5" t="s">
        <v>5</v>
      </c>
      <c r="D248" s="5" t="s">
        <v>16</v>
      </c>
      <c r="E248" s="5" t="s">
        <v>770</v>
      </c>
    </row>
    <row r="249" spans="1:5" ht="31.5" x14ac:dyDescent="0.25">
      <c r="A249" s="4">
        <v>1248</v>
      </c>
      <c r="B249" s="5" t="s">
        <v>771</v>
      </c>
      <c r="C249" s="5" t="s">
        <v>5</v>
      </c>
      <c r="D249" s="5" t="s">
        <v>772</v>
      </c>
      <c r="E249" s="5" t="s">
        <v>773</v>
      </c>
    </row>
    <row r="250" spans="1:5" ht="47.25" x14ac:dyDescent="0.25">
      <c r="A250" s="4">
        <v>1249</v>
      </c>
      <c r="B250" s="5" t="s">
        <v>774</v>
      </c>
      <c r="C250" s="5" t="s">
        <v>5</v>
      </c>
      <c r="D250" s="5" t="s">
        <v>100</v>
      </c>
      <c r="E250" s="5" t="s">
        <v>775</v>
      </c>
    </row>
    <row r="251" spans="1:5" ht="47.25" x14ac:dyDescent="0.25">
      <c r="A251" s="4">
        <v>1250</v>
      </c>
      <c r="B251" s="5" t="s">
        <v>776</v>
      </c>
      <c r="C251" s="5" t="s">
        <v>5</v>
      </c>
      <c r="D251" s="5" t="s">
        <v>628</v>
      </c>
      <c r="E251" s="5" t="s">
        <v>777</v>
      </c>
    </row>
    <row r="252" spans="1:5" ht="47.25" x14ac:dyDescent="0.25">
      <c r="A252" s="4">
        <v>1251</v>
      </c>
      <c r="B252" s="5" t="s">
        <v>778</v>
      </c>
      <c r="C252" s="5" t="s">
        <v>5</v>
      </c>
      <c r="D252" s="5" t="s">
        <v>6</v>
      </c>
      <c r="E252" s="5" t="s">
        <v>779</v>
      </c>
    </row>
    <row r="253" spans="1:5" ht="47.25" x14ac:dyDescent="0.25">
      <c r="A253" s="4">
        <v>1252</v>
      </c>
      <c r="B253" s="5" t="s">
        <v>780</v>
      </c>
      <c r="C253" s="5" t="s">
        <v>5</v>
      </c>
      <c r="D253" s="5" t="s">
        <v>781</v>
      </c>
      <c r="E253" s="5" t="s">
        <v>782</v>
      </c>
    </row>
    <row r="254" spans="1:5" ht="47.25" x14ac:dyDescent="0.25">
      <c r="A254" s="4">
        <v>1253</v>
      </c>
      <c r="B254" s="5" t="s">
        <v>783</v>
      </c>
      <c r="C254" s="5" t="s">
        <v>5</v>
      </c>
      <c r="D254" s="5" t="s">
        <v>784</v>
      </c>
      <c r="E254" s="5" t="s">
        <v>785</v>
      </c>
    </row>
    <row r="255" spans="1:5" ht="47.25" x14ac:dyDescent="0.25">
      <c r="A255" s="4">
        <v>1254</v>
      </c>
      <c r="B255" s="5" t="s">
        <v>786</v>
      </c>
      <c r="C255" s="5" t="s">
        <v>5</v>
      </c>
      <c r="D255" s="5" t="s">
        <v>75</v>
      </c>
      <c r="E255" s="5" t="s">
        <v>787</v>
      </c>
    </row>
    <row r="256" spans="1:5" ht="47.25" x14ac:dyDescent="0.25">
      <c r="A256" s="4">
        <v>1255</v>
      </c>
      <c r="B256" s="5" t="s">
        <v>788</v>
      </c>
      <c r="C256" s="5" t="s">
        <v>5</v>
      </c>
      <c r="D256" s="5" t="s">
        <v>195</v>
      </c>
      <c r="E256" s="5" t="s">
        <v>789</v>
      </c>
    </row>
    <row r="257" spans="1:5" ht="31.5" x14ac:dyDescent="0.25">
      <c r="A257" s="4">
        <v>1256</v>
      </c>
      <c r="B257" s="5" t="s">
        <v>790</v>
      </c>
      <c r="C257" s="5" t="s">
        <v>5</v>
      </c>
      <c r="D257" s="5" t="s">
        <v>36</v>
      </c>
      <c r="E257" s="5" t="s">
        <v>791</v>
      </c>
    </row>
    <row r="258" spans="1:5" ht="31.5" x14ac:dyDescent="0.25">
      <c r="A258" s="4">
        <v>1257</v>
      </c>
      <c r="B258" s="5" t="s">
        <v>792</v>
      </c>
      <c r="C258" s="5" t="s">
        <v>5</v>
      </c>
      <c r="D258" s="5" t="s">
        <v>72</v>
      </c>
      <c r="E258" s="5" t="s">
        <v>793</v>
      </c>
    </row>
    <row r="259" spans="1:5" ht="31.5" x14ac:dyDescent="0.25">
      <c r="A259" s="4">
        <v>1258</v>
      </c>
      <c r="B259" s="5" t="s">
        <v>794</v>
      </c>
      <c r="C259" s="5" t="s">
        <v>5</v>
      </c>
      <c r="D259" s="5" t="s">
        <v>74</v>
      </c>
      <c r="E259" s="5" t="s">
        <v>795</v>
      </c>
    </row>
    <row r="260" spans="1:5" ht="31.5" x14ac:dyDescent="0.25">
      <c r="A260" s="4">
        <v>1259</v>
      </c>
      <c r="B260" s="5" t="s">
        <v>796</v>
      </c>
      <c r="C260" s="5" t="s">
        <v>5</v>
      </c>
      <c r="D260" s="5" t="s">
        <v>50</v>
      </c>
      <c r="E260" s="5" t="s">
        <v>797</v>
      </c>
    </row>
    <row r="261" spans="1:5" ht="31.5" x14ac:dyDescent="0.25">
      <c r="A261" s="4">
        <v>1260</v>
      </c>
      <c r="B261" s="5" t="s">
        <v>798</v>
      </c>
      <c r="C261" s="5" t="s">
        <v>5</v>
      </c>
      <c r="D261" s="5" t="s">
        <v>67</v>
      </c>
      <c r="E261" s="5" t="s">
        <v>799</v>
      </c>
    </row>
    <row r="262" spans="1:5" ht="31.5" x14ac:dyDescent="0.25">
      <c r="A262" s="4">
        <v>1261</v>
      </c>
      <c r="B262" s="5" t="s">
        <v>800</v>
      </c>
      <c r="C262" s="5" t="s">
        <v>5</v>
      </c>
      <c r="D262" s="5" t="s">
        <v>123</v>
      </c>
      <c r="E262" s="5" t="s">
        <v>801</v>
      </c>
    </row>
    <row r="263" spans="1:5" ht="31.5" x14ac:dyDescent="0.25">
      <c r="A263" s="4">
        <v>1262</v>
      </c>
      <c r="B263" s="5" t="s">
        <v>802</v>
      </c>
      <c r="C263" s="5" t="s">
        <v>5</v>
      </c>
      <c r="D263" s="5" t="s">
        <v>138</v>
      </c>
      <c r="E263" s="5" t="s">
        <v>803</v>
      </c>
    </row>
    <row r="264" spans="1:5" ht="31.5" x14ac:dyDescent="0.25">
      <c r="A264" s="4">
        <v>1263</v>
      </c>
      <c r="B264" s="5" t="s">
        <v>804</v>
      </c>
      <c r="C264" s="5" t="s">
        <v>5</v>
      </c>
      <c r="D264" s="5" t="s">
        <v>36</v>
      </c>
      <c r="E264" s="5" t="s">
        <v>805</v>
      </c>
    </row>
    <row r="265" spans="1:5" ht="31.5" x14ac:dyDescent="0.25">
      <c r="A265" s="4">
        <v>1264</v>
      </c>
      <c r="B265" s="5" t="s">
        <v>806</v>
      </c>
      <c r="C265" s="5" t="s">
        <v>5</v>
      </c>
      <c r="D265" s="5" t="s">
        <v>742</v>
      </c>
      <c r="E265" s="5" t="s">
        <v>807</v>
      </c>
    </row>
    <row r="266" spans="1:5" ht="31.5" x14ac:dyDescent="0.25">
      <c r="A266" s="4">
        <v>1265</v>
      </c>
      <c r="B266" s="5" t="s">
        <v>808</v>
      </c>
      <c r="C266" s="5" t="s">
        <v>5</v>
      </c>
      <c r="D266" s="5" t="s">
        <v>108</v>
      </c>
      <c r="E266" s="5" t="s">
        <v>809</v>
      </c>
    </row>
    <row r="267" spans="1:5" ht="31.5" x14ac:dyDescent="0.25">
      <c r="A267" s="4">
        <v>1266</v>
      </c>
      <c r="B267" s="5" t="s">
        <v>810</v>
      </c>
      <c r="C267" s="5" t="s">
        <v>5</v>
      </c>
      <c r="D267" s="5" t="s">
        <v>61</v>
      </c>
      <c r="E267" s="5" t="s">
        <v>811</v>
      </c>
    </row>
    <row r="268" spans="1:5" ht="31.5" x14ac:dyDescent="0.25">
      <c r="A268" s="4">
        <v>1267</v>
      </c>
      <c r="B268" s="5" t="s">
        <v>812</v>
      </c>
      <c r="C268" s="5" t="s">
        <v>5</v>
      </c>
      <c r="D268" s="5" t="s">
        <v>40</v>
      </c>
      <c r="E268" s="5" t="s">
        <v>813</v>
      </c>
    </row>
    <row r="269" spans="1:5" ht="31.5" x14ac:dyDescent="0.25">
      <c r="A269" s="4">
        <v>1268</v>
      </c>
      <c r="B269" s="5" t="s">
        <v>814</v>
      </c>
      <c r="C269" s="5" t="s">
        <v>5</v>
      </c>
      <c r="D269" s="5" t="s">
        <v>131</v>
      </c>
      <c r="E269" s="5" t="s">
        <v>815</v>
      </c>
    </row>
    <row r="270" spans="1:5" ht="31.5" x14ac:dyDescent="0.25">
      <c r="A270" s="4">
        <v>1269</v>
      </c>
      <c r="B270" s="5" t="s">
        <v>816</v>
      </c>
      <c r="C270" s="5" t="s">
        <v>5</v>
      </c>
      <c r="D270" s="5" t="s">
        <v>710</v>
      </c>
      <c r="E270" s="5" t="s">
        <v>817</v>
      </c>
    </row>
    <row r="271" spans="1:5" ht="31.5" x14ac:dyDescent="0.25">
      <c r="A271" s="4">
        <v>1270</v>
      </c>
      <c r="B271" s="5" t="s">
        <v>818</v>
      </c>
      <c r="C271" s="5" t="s">
        <v>5</v>
      </c>
      <c r="D271" s="5" t="s">
        <v>82</v>
      </c>
      <c r="E271" s="5" t="s">
        <v>819</v>
      </c>
    </row>
    <row r="272" spans="1:5" ht="31.5" x14ac:dyDescent="0.25">
      <c r="A272" s="4">
        <v>1271</v>
      </c>
      <c r="B272" s="5" t="s">
        <v>820</v>
      </c>
      <c r="C272" s="5" t="s">
        <v>5</v>
      </c>
      <c r="D272" s="5" t="s">
        <v>72</v>
      </c>
      <c r="E272" s="5" t="s">
        <v>821</v>
      </c>
    </row>
    <row r="273" spans="1:5" ht="31.5" x14ac:dyDescent="0.25">
      <c r="A273" s="4">
        <v>1272</v>
      </c>
      <c r="B273" s="5" t="s">
        <v>822</v>
      </c>
      <c r="C273" s="5" t="s">
        <v>5</v>
      </c>
      <c r="D273" s="5" t="s">
        <v>123</v>
      </c>
      <c r="E273" s="5" t="s">
        <v>823</v>
      </c>
    </row>
    <row r="274" spans="1:5" ht="31.5" x14ac:dyDescent="0.25">
      <c r="A274" s="4">
        <v>1273</v>
      </c>
      <c r="B274" s="5" t="s">
        <v>824</v>
      </c>
      <c r="C274" s="5" t="s">
        <v>5</v>
      </c>
      <c r="D274" s="5" t="s">
        <v>47</v>
      </c>
      <c r="E274" s="5" t="s">
        <v>825</v>
      </c>
    </row>
    <row r="275" spans="1:5" ht="31.5" x14ac:dyDescent="0.25">
      <c r="A275" s="4">
        <v>1274</v>
      </c>
      <c r="B275" s="5" t="s">
        <v>826</v>
      </c>
      <c r="C275" s="5" t="s">
        <v>5</v>
      </c>
      <c r="D275" s="5" t="s">
        <v>84</v>
      </c>
      <c r="E275" s="5" t="s">
        <v>827</v>
      </c>
    </row>
    <row r="276" spans="1:5" ht="31.5" x14ac:dyDescent="0.25">
      <c r="A276" s="4">
        <v>1275</v>
      </c>
      <c r="B276" s="5" t="s">
        <v>828</v>
      </c>
      <c r="C276" s="5" t="s">
        <v>5</v>
      </c>
      <c r="D276" s="5" t="s">
        <v>123</v>
      </c>
      <c r="E276" s="5" t="s">
        <v>829</v>
      </c>
    </row>
    <row r="277" spans="1:5" ht="31.5" x14ac:dyDescent="0.25">
      <c r="A277" s="4">
        <v>1276</v>
      </c>
      <c r="B277" s="5" t="s">
        <v>830</v>
      </c>
      <c r="C277" s="5" t="s">
        <v>5</v>
      </c>
      <c r="D277" s="5" t="s">
        <v>287</v>
      </c>
      <c r="E277" s="5" t="s">
        <v>831</v>
      </c>
    </row>
    <row r="278" spans="1:5" ht="31.5" x14ac:dyDescent="0.25">
      <c r="A278" s="4">
        <v>1277</v>
      </c>
      <c r="B278" s="5" t="s">
        <v>832</v>
      </c>
      <c r="C278" s="5" t="s">
        <v>5</v>
      </c>
      <c r="D278" s="5" t="s">
        <v>31</v>
      </c>
      <c r="E278" s="5" t="s">
        <v>833</v>
      </c>
    </row>
    <row r="279" spans="1:5" ht="31.5" x14ac:dyDescent="0.25">
      <c r="A279" s="4">
        <v>1278</v>
      </c>
      <c r="B279" s="5" t="s">
        <v>834</v>
      </c>
      <c r="C279" s="5" t="s">
        <v>5</v>
      </c>
      <c r="D279" s="5" t="s">
        <v>742</v>
      </c>
      <c r="E279" s="5" t="s">
        <v>835</v>
      </c>
    </row>
    <row r="280" spans="1:5" ht="31.5" x14ac:dyDescent="0.25">
      <c r="A280" s="4">
        <v>1279</v>
      </c>
      <c r="B280" s="5" t="s">
        <v>836</v>
      </c>
      <c r="C280" s="5" t="s">
        <v>5</v>
      </c>
      <c r="D280" s="5" t="s">
        <v>39</v>
      </c>
      <c r="E280" s="5" t="s">
        <v>837</v>
      </c>
    </row>
    <row r="281" spans="1:5" ht="31.5" x14ac:dyDescent="0.25">
      <c r="A281" s="4">
        <v>1280</v>
      </c>
      <c r="B281" s="5" t="s">
        <v>838</v>
      </c>
      <c r="C281" s="5" t="s">
        <v>5</v>
      </c>
      <c r="D281" s="5" t="s">
        <v>839</v>
      </c>
      <c r="E281" s="5" t="s">
        <v>840</v>
      </c>
    </row>
    <row r="282" spans="1:5" ht="31.5" x14ac:dyDescent="0.25">
      <c r="A282" s="4">
        <v>1281</v>
      </c>
      <c r="B282" s="5" t="s">
        <v>841</v>
      </c>
      <c r="C282" s="5" t="s">
        <v>5</v>
      </c>
      <c r="D282" s="5" t="s">
        <v>543</v>
      </c>
      <c r="E282" s="5" t="s">
        <v>842</v>
      </c>
    </row>
    <row r="283" spans="1:5" ht="31.5" x14ac:dyDescent="0.25">
      <c r="A283" s="4">
        <v>1282</v>
      </c>
      <c r="B283" s="5" t="s">
        <v>843</v>
      </c>
      <c r="C283" s="5" t="s">
        <v>5</v>
      </c>
      <c r="D283" s="5" t="s">
        <v>180</v>
      </c>
      <c r="E283" s="5" t="s">
        <v>844</v>
      </c>
    </row>
    <row r="284" spans="1:5" ht="31.5" x14ac:dyDescent="0.25">
      <c r="A284" s="4">
        <v>1283</v>
      </c>
      <c r="B284" s="5" t="s">
        <v>845</v>
      </c>
      <c r="C284" s="5" t="s">
        <v>5</v>
      </c>
      <c r="D284" s="5" t="s">
        <v>110</v>
      </c>
      <c r="E284" s="5" t="s">
        <v>846</v>
      </c>
    </row>
    <row r="285" spans="1:5" ht="31.5" x14ac:dyDescent="0.25">
      <c r="A285" s="4">
        <v>1284</v>
      </c>
      <c r="B285" s="5" t="s">
        <v>847</v>
      </c>
      <c r="C285" s="5" t="s">
        <v>5</v>
      </c>
      <c r="D285" s="5" t="s">
        <v>70</v>
      </c>
      <c r="E285" s="5" t="s">
        <v>848</v>
      </c>
    </row>
    <row r="286" spans="1:5" ht="31.5" x14ac:dyDescent="0.25">
      <c r="A286" s="4">
        <v>1285</v>
      </c>
      <c r="B286" s="5" t="s">
        <v>849</v>
      </c>
      <c r="C286" s="5" t="s">
        <v>5</v>
      </c>
      <c r="D286" s="5" t="s">
        <v>68</v>
      </c>
      <c r="E286" s="5" t="s">
        <v>850</v>
      </c>
    </row>
    <row r="287" spans="1:5" ht="31.5" x14ac:dyDescent="0.25">
      <c r="A287" s="4">
        <v>1286</v>
      </c>
      <c r="B287" s="5" t="s">
        <v>851</v>
      </c>
      <c r="C287" s="5" t="s">
        <v>5</v>
      </c>
      <c r="D287" s="5" t="s">
        <v>169</v>
      </c>
      <c r="E287" s="5" t="s">
        <v>852</v>
      </c>
    </row>
    <row r="288" spans="1:5" ht="31.5" x14ac:dyDescent="0.25">
      <c r="A288" s="4">
        <v>1287</v>
      </c>
      <c r="B288" s="5" t="s">
        <v>853</v>
      </c>
      <c r="C288" s="5" t="s">
        <v>5</v>
      </c>
      <c r="D288" s="5" t="s">
        <v>742</v>
      </c>
      <c r="E288" s="5" t="s">
        <v>854</v>
      </c>
    </row>
    <row r="289" spans="1:5" ht="31.5" x14ac:dyDescent="0.25">
      <c r="A289" s="4">
        <v>1288</v>
      </c>
      <c r="B289" s="5" t="s">
        <v>855</v>
      </c>
      <c r="C289" s="5" t="s">
        <v>5</v>
      </c>
      <c r="D289" s="5" t="s">
        <v>80</v>
      </c>
      <c r="E289" s="5" t="s">
        <v>856</v>
      </c>
    </row>
    <row r="290" spans="1:5" ht="31.5" x14ac:dyDescent="0.25">
      <c r="A290" s="4">
        <v>1289</v>
      </c>
      <c r="B290" s="5" t="s">
        <v>857</v>
      </c>
      <c r="C290" s="5" t="s">
        <v>5</v>
      </c>
      <c r="D290" s="5" t="s">
        <v>183</v>
      </c>
      <c r="E290" s="5" t="s">
        <v>858</v>
      </c>
    </row>
    <row r="291" spans="1:5" ht="31.5" x14ac:dyDescent="0.25">
      <c r="A291" s="4">
        <v>1290</v>
      </c>
      <c r="B291" s="5" t="s">
        <v>859</v>
      </c>
      <c r="C291" s="5" t="s">
        <v>5</v>
      </c>
      <c r="D291" s="5" t="s">
        <v>67</v>
      </c>
      <c r="E291" s="5" t="s">
        <v>860</v>
      </c>
    </row>
    <row r="292" spans="1:5" ht="31.5" x14ac:dyDescent="0.25">
      <c r="A292" s="4">
        <v>1291</v>
      </c>
      <c r="B292" s="5" t="s">
        <v>861</v>
      </c>
      <c r="C292" s="5" t="s">
        <v>5</v>
      </c>
      <c r="D292" s="5" t="s">
        <v>57</v>
      </c>
      <c r="E292" s="5" t="s">
        <v>862</v>
      </c>
    </row>
    <row r="293" spans="1:5" ht="31.5" x14ac:dyDescent="0.25">
      <c r="A293" s="4">
        <v>1292</v>
      </c>
      <c r="B293" s="5" t="s">
        <v>863</v>
      </c>
      <c r="C293" s="5" t="s">
        <v>5</v>
      </c>
      <c r="D293" s="5" t="s">
        <v>78</v>
      </c>
      <c r="E293" s="5" t="s">
        <v>864</v>
      </c>
    </row>
    <row r="294" spans="1:5" ht="31.5" x14ac:dyDescent="0.25">
      <c r="A294" s="4">
        <v>1293</v>
      </c>
      <c r="B294" s="5" t="s">
        <v>865</v>
      </c>
      <c r="C294" s="5" t="s">
        <v>5</v>
      </c>
      <c r="D294" s="5" t="s">
        <v>183</v>
      </c>
      <c r="E294" s="5" t="s">
        <v>866</v>
      </c>
    </row>
    <row r="295" spans="1:5" ht="31.5" x14ac:dyDescent="0.25">
      <c r="A295" s="4">
        <v>1294</v>
      </c>
      <c r="B295" s="5" t="s">
        <v>867</v>
      </c>
      <c r="C295" s="5" t="s">
        <v>5</v>
      </c>
      <c r="D295" s="5" t="s">
        <v>543</v>
      </c>
      <c r="E295" s="5" t="s">
        <v>868</v>
      </c>
    </row>
    <row r="296" spans="1:5" ht="31.5" x14ac:dyDescent="0.25">
      <c r="A296" s="4">
        <v>1295</v>
      </c>
      <c r="B296" s="5" t="s">
        <v>869</v>
      </c>
      <c r="C296" s="5" t="s">
        <v>5</v>
      </c>
      <c r="D296" s="5" t="s">
        <v>47</v>
      </c>
      <c r="E296" s="5" t="s">
        <v>870</v>
      </c>
    </row>
    <row r="297" spans="1:5" ht="31.5" x14ac:dyDescent="0.25">
      <c r="A297" s="4">
        <v>1296</v>
      </c>
      <c r="B297" s="5" t="s">
        <v>871</v>
      </c>
      <c r="C297" s="5" t="s">
        <v>5</v>
      </c>
      <c r="D297" s="5" t="s">
        <v>60</v>
      </c>
      <c r="E297" s="5" t="s">
        <v>872</v>
      </c>
    </row>
    <row r="298" spans="1:5" ht="31.5" x14ac:dyDescent="0.25">
      <c r="A298" s="4">
        <v>1297</v>
      </c>
      <c r="B298" s="5" t="s">
        <v>873</v>
      </c>
      <c r="C298" s="5" t="s">
        <v>5</v>
      </c>
      <c r="D298" s="5" t="s">
        <v>874</v>
      </c>
      <c r="E298" s="5" t="s">
        <v>875</v>
      </c>
    </row>
    <row r="299" spans="1:5" ht="31.5" x14ac:dyDescent="0.25">
      <c r="A299" s="4">
        <v>1298</v>
      </c>
      <c r="B299" s="5" t="s">
        <v>876</v>
      </c>
      <c r="C299" s="5" t="s">
        <v>5</v>
      </c>
      <c r="D299" s="5" t="s">
        <v>4</v>
      </c>
      <c r="E299" s="5" t="s">
        <v>877</v>
      </c>
    </row>
    <row r="300" spans="1:5" ht="31.5" x14ac:dyDescent="0.25">
      <c r="A300" s="4">
        <v>1299</v>
      </c>
      <c r="B300" s="5" t="s">
        <v>878</v>
      </c>
      <c r="C300" s="5" t="s">
        <v>5</v>
      </c>
      <c r="D300" s="5" t="s">
        <v>879</v>
      </c>
      <c r="E300" s="5" t="s">
        <v>880</v>
      </c>
    </row>
    <row r="301" spans="1:5" ht="31.5" x14ac:dyDescent="0.25">
      <c r="A301" s="4">
        <v>1300</v>
      </c>
      <c r="B301" s="5" t="s">
        <v>881</v>
      </c>
      <c r="C301" s="5" t="s">
        <v>5</v>
      </c>
      <c r="D301" s="5" t="s">
        <v>710</v>
      </c>
      <c r="E301" s="5" t="s">
        <v>882</v>
      </c>
    </row>
    <row r="302" spans="1:5" ht="31.5" x14ac:dyDescent="0.25">
      <c r="A302" s="4">
        <v>1301</v>
      </c>
      <c r="B302" s="5" t="s">
        <v>883</v>
      </c>
      <c r="C302" s="5" t="s">
        <v>5</v>
      </c>
      <c r="D302" s="5" t="s">
        <v>884</v>
      </c>
      <c r="E302" s="5" t="s">
        <v>885</v>
      </c>
    </row>
    <row r="303" spans="1:5" ht="31.5" x14ac:dyDescent="0.25">
      <c r="A303" s="4">
        <v>1302</v>
      </c>
      <c r="B303" s="5" t="s">
        <v>886</v>
      </c>
      <c r="C303" s="5" t="s">
        <v>5</v>
      </c>
      <c r="D303" s="5" t="s">
        <v>887</v>
      </c>
      <c r="E303" s="5" t="s">
        <v>888</v>
      </c>
    </row>
    <row r="304" spans="1:5" ht="31.5" x14ac:dyDescent="0.25">
      <c r="A304" s="4">
        <v>1303</v>
      </c>
      <c r="B304" s="5" t="s">
        <v>889</v>
      </c>
      <c r="C304" s="5" t="s">
        <v>5</v>
      </c>
      <c r="D304" s="5" t="s">
        <v>65</v>
      </c>
      <c r="E304" s="5" t="s">
        <v>890</v>
      </c>
    </row>
    <row r="305" spans="1:5" ht="31.5" x14ac:dyDescent="0.25">
      <c r="A305" s="4">
        <v>1304</v>
      </c>
      <c r="B305" s="5" t="s">
        <v>891</v>
      </c>
      <c r="C305" s="5" t="s">
        <v>5</v>
      </c>
      <c r="D305" s="5" t="s">
        <v>892</v>
      </c>
      <c r="E305" s="5" t="s">
        <v>893</v>
      </c>
    </row>
    <row r="306" spans="1:5" ht="31.5" x14ac:dyDescent="0.25">
      <c r="A306" s="4">
        <v>1305</v>
      </c>
      <c r="B306" s="5" t="s">
        <v>894</v>
      </c>
      <c r="C306" s="5" t="s">
        <v>3</v>
      </c>
      <c r="D306" s="5" t="s">
        <v>895</v>
      </c>
      <c r="E306" s="5" t="s">
        <v>896</v>
      </c>
    </row>
    <row r="307" spans="1:5" ht="31.5" x14ac:dyDescent="0.25">
      <c r="A307" s="4">
        <v>1306</v>
      </c>
      <c r="B307" s="5" t="s">
        <v>897</v>
      </c>
      <c r="C307" s="5" t="s">
        <v>5</v>
      </c>
      <c r="D307" s="5" t="s">
        <v>71</v>
      </c>
      <c r="E307" s="5" t="s">
        <v>898</v>
      </c>
    </row>
    <row r="308" spans="1:5" ht="31.5" x14ac:dyDescent="0.25">
      <c r="A308" s="4">
        <v>1307</v>
      </c>
      <c r="B308" s="5" t="s">
        <v>899</v>
      </c>
      <c r="C308" s="5" t="s">
        <v>5</v>
      </c>
      <c r="D308" s="5" t="s">
        <v>203</v>
      </c>
      <c r="E308" s="5" t="s">
        <v>900</v>
      </c>
    </row>
    <row r="309" spans="1:5" ht="31.5" x14ac:dyDescent="0.25">
      <c r="A309" s="4">
        <v>1308</v>
      </c>
      <c r="B309" s="5" t="s">
        <v>901</v>
      </c>
      <c r="C309" s="5" t="s">
        <v>5</v>
      </c>
      <c r="D309" s="5" t="s">
        <v>194</v>
      </c>
      <c r="E309" s="5" t="s">
        <v>902</v>
      </c>
    </row>
    <row r="310" spans="1:5" ht="31.5" x14ac:dyDescent="0.25">
      <c r="A310" s="4">
        <v>1309</v>
      </c>
      <c r="B310" s="5" t="s">
        <v>903</v>
      </c>
      <c r="C310" s="5" t="s">
        <v>5</v>
      </c>
      <c r="D310" s="5" t="s">
        <v>904</v>
      </c>
      <c r="E310" s="5" t="s">
        <v>905</v>
      </c>
    </row>
    <row r="311" spans="1:5" ht="31.5" x14ac:dyDescent="0.25">
      <c r="A311" s="4">
        <v>1310</v>
      </c>
      <c r="B311" s="5" t="s">
        <v>906</v>
      </c>
      <c r="C311" s="5" t="s">
        <v>3</v>
      </c>
      <c r="D311" s="5" t="s">
        <v>907</v>
      </c>
      <c r="E311" s="5" t="s">
        <v>908</v>
      </c>
    </row>
    <row r="312" spans="1:5" ht="31.5" x14ac:dyDescent="0.25">
      <c r="A312" s="4">
        <v>1311</v>
      </c>
      <c r="B312" s="5" t="s">
        <v>909</v>
      </c>
      <c r="C312" s="5" t="s">
        <v>3</v>
      </c>
      <c r="D312" s="5" t="s">
        <v>910</v>
      </c>
      <c r="E312" s="5" t="s">
        <v>911</v>
      </c>
    </row>
    <row r="313" spans="1:5" ht="31.5" x14ac:dyDescent="0.25">
      <c r="A313" s="4">
        <v>1312</v>
      </c>
      <c r="B313" s="5" t="s">
        <v>912</v>
      </c>
      <c r="C313" s="5" t="s">
        <v>3</v>
      </c>
      <c r="D313" s="5" t="s">
        <v>178</v>
      </c>
      <c r="E313" s="5" t="s">
        <v>913</v>
      </c>
    </row>
    <row r="314" spans="1:5" ht="31.5" x14ac:dyDescent="0.25">
      <c r="A314" s="4">
        <v>1313</v>
      </c>
      <c r="B314" s="5" t="s">
        <v>914</v>
      </c>
      <c r="C314" s="5" t="s">
        <v>3</v>
      </c>
      <c r="D314" s="5" t="s">
        <v>186</v>
      </c>
      <c r="E314" s="5" t="s">
        <v>915</v>
      </c>
    </row>
    <row r="315" spans="1:5" ht="31.5" x14ac:dyDescent="0.25">
      <c r="A315" s="4">
        <v>1314</v>
      </c>
      <c r="B315" s="5" t="s">
        <v>916</v>
      </c>
      <c r="C315" s="5" t="s">
        <v>3</v>
      </c>
      <c r="D315" s="5" t="s">
        <v>177</v>
      </c>
      <c r="E315" s="5" t="s">
        <v>917</v>
      </c>
    </row>
    <row r="316" spans="1:5" ht="31.5" x14ac:dyDescent="0.25">
      <c r="A316" s="4">
        <v>1315</v>
      </c>
      <c r="B316" s="5" t="s">
        <v>918</v>
      </c>
      <c r="C316" s="5" t="s">
        <v>3</v>
      </c>
      <c r="D316" s="5" t="s">
        <v>18</v>
      </c>
      <c r="E316" s="5" t="s">
        <v>919</v>
      </c>
    </row>
    <row r="317" spans="1:5" ht="31.5" x14ac:dyDescent="0.25">
      <c r="A317" s="4">
        <v>1316</v>
      </c>
      <c r="B317" s="5" t="s">
        <v>920</v>
      </c>
      <c r="C317" s="5" t="s">
        <v>3</v>
      </c>
      <c r="D317" s="5" t="s">
        <v>921</v>
      </c>
      <c r="E317" s="5" t="s">
        <v>922</v>
      </c>
    </row>
    <row r="318" spans="1:5" ht="31.5" x14ac:dyDescent="0.25">
      <c r="A318" s="4">
        <v>1317</v>
      </c>
      <c r="B318" s="5" t="s">
        <v>923</v>
      </c>
      <c r="C318" s="5" t="s">
        <v>3</v>
      </c>
      <c r="D318" s="5" t="s">
        <v>125</v>
      </c>
      <c r="E318" s="5" t="s">
        <v>924</v>
      </c>
    </row>
    <row r="319" spans="1:5" ht="31.5" x14ac:dyDescent="0.25">
      <c r="A319" s="4">
        <v>1318</v>
      </c>
      <c r="B319" s="5" t="s">
        <v>925</v>
      </c>
      <c r="C319" s="5" t="s">
        <v>3</v>
      </c>
      <c r="D319" s="5" t="s">
        <v>926</v>
      </c>
      <c r="E319" s="5" t="s">
        <v>927</v>
      </c>
    </row>
    <row r="320" spans="1:5" ht="31.5" x14ac:dyDescent="0.25">
      <c r="A320" s="4">
        <v>1319</v>
      </c>
      <c r="B320" s="5" t="s">
        <v>928</v>
      </c>
      <c r="C320" s="5" t="s">
        <v>3</v>
      </c>
      <c r="D320" s="5" t="s">
        <v>929</v>
      </c>
      <c r="E320" s="5" t="s">
        <v>930</v>
      </c>
    </row>
    <row r="321" spans="1:5" ht="31.5" x14ac:dyDescent="0.25">
      <c r="A321" s="4">
        <v>1320</v>
      </c>
      <c r="B321" s="5" t="s">
        <v>931</v>
      </c>
      <c r="C321" s="5" t="s">
        <v>5</v>
      </c>
      <c r="D321" s="5" t="s">
        <v>122</v>
      </c>
      <c r="E321" s="5" t="s">
        <v>932</v>
      </c>
    </row>
    <row r="322" spans="1:5" ht="31.5" x14ac:dyDescent="0.25">
      <c r="A322" s="4">
        <v>1321</v>
      </c>
      <c r="B322" s="5" t="s">
        <v>933</v>
      </c>
      <c r="C322" s="5" t="s">
        <v>5</v>
      </c>
      <c r="D322" s="5" t="s">
        <v>33</v>
      </c>
      <c r="E322" s="5" t="s">
        <v>934</v>
      </c>
    </row>
    <row r="323" spans="1:5" ht="31.5" x14ac:dyDescent="0.25">
      <c r="A323" s="4">
        <v>1322</v>
      </c>
      <c r="B323" s="5" t="s">
        <v>935</v>
      </c>
      <c r="C323" s="5" t="s">
        <v>5</v>
      </c>
      <c r="D323" s="5" t="s">
        <v>936</v>
      </c>
      <c r="E323" s="5" t="s">
        <v>937</v>
      </c>
    </row>
    <row r="324" spans="1:5" ht="31.5" x14ac:dyDescent="0.25">
      <c r="A324" s="4">
        <v>1323</v>
      </c>
      <c r="B324" s="5" t="s">
        <v>938</v>
      </c>
      <c r="C324" s="5" t="s">
        <v>5</v>
      </c>
      <c r="D324" s="5" t="s">
        <v>88</v>
      </c>
      <c r="E324" s="5" t="s">
        <v>939</v>
      </c>
    </row>
    <row r="325" spans="1:5" ht="47.25" x14ac:dyDescent="0.25">
      <c r="A325" s="4">
        <v>1324</v>
      </c>
      <c r="B325" s="5" t="s">
        <v>940</v>
      </c>
      <c r="C325" s="5" t="s">
        <v>5</v>
      </c>
      <c r="D325" s="5" t="s">
        <v>24</v>
      </c>
      <c r="E325" s="5" t="s">
        <v>941</v>
      </c>
    </row>
    <row r="326" spans="1:5" ht="47.25" x14ac:dyDescent="0.25">
      <c r="A326" s="4">
        <v>1325</v>
      </c>
      <c r="B326" s="5" t="s">
        <v>942</v>
      </c>
      <c r="C326" s="5" t="s">
        <v>5</v>
      </c>
      <c r="D326" s="5" t="s">
        <v>447</v>
      </c>
      <c r="E326" s="5" t="s">
        <v>943</v>
      </c>
    </row>
    <row r="327" spans="1:5" ht="47.25" x14ac:dyDescent="0.25">
      <c r="A327" s="4">
        <v>1326</v>
      </c>
      <c r="B327" s="5" t="s">
        <v>944</v>
      </c>
      <c r="C327" s="5" t="s">
        <v>5</v>
      </c>
      <c r="D327" s="5" t="s">
        <v>945</v>
      </c>
      <c r="E327" s="5" t="s">
        <v>946</v>
      </c>
    </row>
    <row r="328" spans="1:5" ht="47.25" x14ac:dyDescent="0.25">
      <c r="A328" s="4">
        <v>1327</v>
      </c>
      <c r="B328" s="5" t="s">
        <v>947</v>
      </c>
      <c r="C328" s="5" t="s">
        <v>5</v>
      </c>
      <c r="D328" s="5" t="s">
        <v>54</v>
      </c>
      <c r="E328" s="5" t="s">
        <v>948</v>
      </c>
    </row>
    <row r="329" spans="1:5" ht="47.25" x14ac:dyDescent="0.25">
      <c r="A329" s="4">
        <v>1328</v>
      </c>
      <c r="B329" s="5" t="s">
        <v>949</v>
      </c>
      <c r="C329" s="5" t="s">
        <v>5</v>
      </c>
      <c r="D329" s="5" t="s">
        <v>143</v>
      </c>
      <c r="E329" s="5" t="s">
        <v>950</v>
      </c>
    </row>
    <row r="330" spans="1:5" ht="47.25" x14ac:dyDescent="0.25">
      <c r="A330" s="4">
        <v>1329</v>
      </c>
      <c r="B330" s="5" t="s">
        <v>951</v>
      </c>
      <c r="C330" s="5" t="s">
        <v>5</v>
      </c>
      <c r="D330" s="5" t="s">
        <v>952</v>
      </c>
      <c r="E330" s="5" t="s">
        <v>953</v>
      </c>
    </row>
    <row r="331" spans="1:5" ht="47.25" x14ac:dyDescent="0.25">
      <c r="A331" s="4">
        <v>1330</v>
      </c>
      <c r="B331" s="5" t="s">
        <v>954</v>
      </c>
      <c r="C331" s="5" t="s">
        <v>5</v>
      </c>
      <c r="D331" s="5" t="s">
        <v>21</v>
      </c>
      <c r="E331" s="5" t="s">
        <v>955</v>
      </c>
    </row>
    <row r="332" spans="1:5" ht="31.5" x14ac:dyDescent="0.25">
      <c r="A332" s="4">
        <v>1331</v>
      </c>
      <c r="B332" s="5" t="s">
        <v>956</v>
      </c>
      <c r="C332" s="5" t="s">
        <v>5</v>
      </c>
      <c r="D332" s="5" t="s">
        <v>957</v>
      </c>
      <c r="E332" s="5" t="s">
        <v>958</v>
      </c>
    </row>
    <row r="333" spans="1:5" ht="31.5" x14ac:dyDescent="0.25">
      <c r="A333" s="4">
        <v>1332</v>
      </c>
      <c r="B333" s="5" t="s">
        <v>959</v>
      </c>
      <c r="C333" s="5" t="s">
        <v>5</v>
      </c>
      <c r="D333" s="5" t="s">
        <v>25</v>
      </c>
      <c r="E333" s="5" t="s">
        <v>960</v>
      </c>
    </row>
    <row r="334" spans="1:5" ht="31.5" x14ac:dyDescent="0.25">
      <c r="A334" s="4">
        <v>1333</v>
      </c>
      <c r="B334" s="5" t="s">
        <v>961</v>
      </c>
      <c r="C334" s="5" t="s">
        <v>5</v>
      </c>
      <c r="D334" s="5" t="s">
        <v>192</v>
      </c>
      <c r="E334" s="5" t="s">
        <v>962</v>
      </c>
    </row>
    <row r="335" spans="1:5" ht="31.5" x14ac:dyDescent="0.25">
      <c r="A335" s="4">
        <v>1334</v>
      </c>
      <c r="B335" s="5" t="s">
        <v>963</v>
      </c>
      <c r="C335" s="5" t="s">
        <v>5</v>
      </c>
      <c r="D335" s="5" t="s">
        <v>25</v>
      </c>
      <c r="E335" s="5" t="s">
        <v>964</v>
      </c>
    </row>
    <row r="336" spans="1:5" ht="31.5" x14ac:dyDescent="0.25">
      <c r="A336" s="4">
        <v>1335</v>
      </c>
      <c r="B336" s="5" t="s">
        <v>965</v>
      </c>
      <c r="C336" s="5" t="s">
        <v>5</v>
      </c>
      <c r="D336" s="5" t="s">
        <v>19</v>
      </c>
      <c r="E336" s="5" t="s">
        <v>966</v>
      </c>
    </row>
    <row r="337" spans="1:5" ht="31.5" x14ac:dyDescent="0.25">
      <c r="A337" s="4">
        <v>1336</v>
      </c>
      <c r="B337" s="5" t="s">
        <v>967</v>
      </c>
      <c r="C337" s="5" t="s">
        <v>5</v>
      </c>
      <c r="D337" s="5" t="s">
        <v>25</v>
      </c>
      <c r="E337" s="5" t="s">
        <v>968</v>
      </c>
    </row>
    <row r="338" spans="1:5" ht="31.5" x14ac:dyDescent="0.25">
      <c r="A338" s="4">
        <v>1337</v>
      </c>
      <c r="B338" s="5" t="s">
        <v>969</v>
      </c>
      <c r="C338" s="5" t="s">
        <v>5</v>
      </c>
      <c r="D338" s="5" t="s">
        <v>957</v>
      </c>
      <c r="E338" s="5" t="s">
        <v>970</v>
      </c>
    </row>
    <row r="339" spans="1:5" ht="31.5" x14ac:dyDescent="0.25">
      <c r="A339" s="4">
        <v>1338</v>
      </c>
      <c r="B339" s="5" t="s">
        <v>971</v>
      </c>
      <c r="C339" s="5" t="s">
        <v>3</v>
      </c>
      <c r="D339" s="5" t="s">
        <v>81</v>
      </c>
      <c r="E339" s="5" t="s">
        <v>972</v>
      </c>
    </row>
    <row r="340" spans="1:5" ht="47.25" x14ac:dyDescent="0.25">
      <c r="A340" s="4">
        <v>1339</v>
      </c>
      <c r="B340" s="5" t="s">
        <v>973</v>
      </c>
      <c r="C340" s="5" t="s">
        <v>5</v>
      </c>
      <c r="D340" s="5" t="s">
        <v>164</v>
      </c>
      <c r="E340" s="5" t="s">
        <v>974</v>
      </c>
    </row>
    <row r="341" spans="1:5" ht="31.5" x14ac:dyDescent="0.25">
      <c r="A341" s="4">
        <v>1340</v>
      </c>
      <c r="B341" s="5" t="s">
        <v>975</v>
      </c>
      <c r="C341" s="5" t="s">
        <v>5</v>
      </c>
      <c r="D341" s="5" t="s">
        <v>936</v>
      </c>
      <c r="E341" s="5" t="s">
        <v>976</v>
      </c>
    </row>
    <row r="342" spans="1:5" ht="31.5" x14ac:dyDescent="0.25">
      <c r="A342" s="4">
        <v>1341</v>
      </c>
      <c r="B342" s="5" t="s">
        <v>977</v>
      </c>
      <c r="C342" s="5" t="s">
        <v>5</v>
      </c>
      <c r="D342" s="5" t="s">
        <v>196</v>
      </c>
      <c r="E342" s="5" t="s">
        <v>978</v>
      </c>
    </row>
    <row r="343" spans="1:5" ht="31.5" x14ac:dyDescent="0.25">
      <c r="A343" s="4">
        <v>1342</v>
      </c>
      <c r="B343" s="5" t="s">
        <v>979</v>
      </c>
      <c r="C343" s="5" t="s">
        <v>5</v>
      </c>
      <c r="D343" s="5" t="s">
        <v>24</v>
      </c>
      <c r="E343" s="5" t="s">
        <v>980</v>
      </c>
    </row>
    <row r="344" spans="1:5" ht="31.5" x14ac:dyDescent="0.25">
      <c r="A344" s="4">
        <v>1343</v>
      </c>
      <c r="B344" s="5" t="s">
        <v>981</v>
      </c>
      <c r="C344" s="5" t="s">
        <v>5</v>
      </c>
      <c r="D344" s="5" t="s">
        <v>447</v>
      </c>
      <c r="E344" s="5" t="s">
        <v>982</v>
      </c>
    </row>
    <row r="345" spans="1:5" ht="31.5" x14ac:dyDescent="0.25">
      <c r="A345" s="4">
        <v>1344</v>
      </c>
      <c r="B345" s="5" t="s">
        <v>983</v>
      </c>
      <c r="C345" s="5" t="s">
        <v>5</v>
      </c>
      <c r="D345" s="5" t="s">
        <v>984</v>
      </c>
      <c r="E345" s="5" t="s">
        <v>985</v>
      </c>
    </row>
    <row r="346" spans="1:5" ht="31.5" x14ac:dyDescent="0.25">
      <c r="A346" s="4">
        <v>1345</v>
      </c>
      <c r="B346" s="5" t="s">
        <v>986</v>
      </c>
      <c r="C346" s="5" t="s">
        <v>5</v>
      </c>
      <c r="D346" s="5" t="s">
        <v>987</v>
      </c>
      <c r="E346" s="5" t="s">
        <v>988</v>
      </c>
    </row>
    <row r="347" spans="1:5" ht="31.5" x14ac:dyDescent="0.25">
      <c r="A347" s="4">
        <v>1346</v>
      </c>
      <c r="B347" s="5" t="s">
        <v>989</v>
      </c>
      <c r="C347" s="5" t="s">
        <v>5</v>
      </c>
      <c r="D347" s="5" t="s">
        <v>87</v>
      </c>
      <c r="E347" s="5" t="s">
        <v>990</v>
      </c>
    </row>
    <row r="348" spans="1:5" ht="31.5" x14ac:dyDescent="0.25">
      <c r="A348" s="4">
        <v>1347</v>
      </c>
      <c r="B348" s="5" t="s">
        <v>991</v>
      </c>
      <c r="C348" s="5" t="s">
        <v>5</v>
      </c>
      <c r="D348" s="5" t="s">
        <v>992</v>
      </c>
      <c r="E348" s="5" t="s">
        <v>993</v>
      </c>
    </row>
    <row r="349" spans="1:5" ht="31.5" x14ac:dyDescent="0.25">
      <c r="A349" s="4">
        <v>1348</v>
      </c>
      <c r="B349" s="5" t="s">
        <v>994</v>
      </c>
      <c r="C349" s="5" t="s">
        <v>5</v>
      </c>
      <c r="D349" s="5" t="s">
        <v>17</v>
      </c>
      <c r="E349" s="5" t="s">
        <v>995</v>
      </c>
    </row>
    <row r="350" spans="1:5" ht="31.5" x14ac:dyDescent="0.25">
      <c r="A350" s="4">
        <v>1349</v>
      </c>
      <c r="B350" s="5" t="s">
        <v>996</v>
      </c>
      <c r="C350" s="5" t="s">
        <v>5</v>
      </c>
      <c r="D350" s="5" t="s">
        <v>196</v>
      </c>
      <c r="E350" s="5" t="s">
        <v>997</v>
      </c>
    </row>
    <row r="351" spans="1:5" ht="31.5" x14ac:dyDescent="0.25">
      <c r="A351" s="4">
        <v>1350</v>
      </c>
      <c r="B351" s="5" t="s">
        <v>998</v>
      </c>
      <c r="C351" s="5" t="s">
        <v>5</v>
      </c>
      <c r="D351" s="5" t="s">
        <v>64</v>
      </c>
      <c r="E351" s="5" t="s">
        <v>999</v>
      </c>
    </row>
    <row r="352" spans="1:5" ht="31.5" x14ac:dyDescent="0.25">
      <c r="A352" s="4">
        <v>1351</v>
      </c>
      <c r="B352" s="5" t="s">
        <v>1000</v>
      </c>
      <c r="C352" s="5" t="s">
        <v>5</v>
      </c>
      <c r="D352" s="5" t="s">
        <v>162</v>
      </c>
      <c r="E352" s="5" t="s">
        <v>1001</v>
      </c>
    </row>
    <row r="353" spans="1:5" ht="31.5" x14ac:dyDescent="0.25">
      <c r="A353" s="4">
        <v>1352</v>
      </c>
      <c r="B353" s="5" t="s">
        <v>1002</v>
      </c>
      <c r="C353" s="5" t="s">
        <v>5</v>
      </c>
      <c r="D353" s="5" t="s">
        <v>98</v>
      </c>
      <c r="E353" s="5" t="s">
        <v>1003</v>
      </c>
    </row>
    <row r="354" spans="1:5" ht="31.5" x14ac:dyDescent="0.25">
      <c r="A354" s="4">
        <v>1353</v>
      </c>
      <c r="B354" s="5" t="s">
        <v>1004</v>
      </c>
      <c r="C354" s="5" t="s">
        <v>5</v>
      </c>
      <c r="D354" s="5" t="s">
        <v>1005</v>
      </c>
      <c r="E354" s="5" t="s">
        <v>1006</v>
      </c>
    </row>
    <row r="355" spans="1:5" ht="31.5" x14ac:dyDescent="0.25">
      <c r="A355" s="4">
        <v>1354</v>
      </c>
      <c r="B355" s="5" t="s">
        <v>1007</v>
      </c>
      <c r="C355" s="5" t="s">
        <v>5</v>
      </c>
      <c r="D355" s="5" t="s">
        <v>126</v>
      </c>
      <c r="E355" s="5" t="s">
        <v>1008</v>
      </c>
    </row>
    <row r="356" spans="1:5" ht="31.5" x14ac:dyDescent="0.25">
      <c r="A356" s="4">
        <v>1355</v>
      </c>
      <c r="B356" s="5" t="s">
        <v>1009</v>
      </c>
      <c r="C356" s="5" t="s">
        <v>5</v>
      </c>
      <c r="D356" s="5" t="s">
        <v>167</v>
      </c>
      <c r="E356" s="5" t="s">
        <v>1010</v>
      </c>
    </row>
    <row r="357" spans="1:5" ht="31.5" x14ac:dyDescent="0.25">
      <c r="A357" s="4">
        <v>1356</v>
      </c>
      <c r="B357" s="5" t="s">
        <v>1011</v>
      </c>
      <c r="C357" s="5" t="s">
        <v>5</v>
      </c>
      <c r="D357" s="5" t="s">
        <v>58</v>
      </c>
      <c r="E357" s="5" t="s">
        <v>1012</v>
      </c>
    </row>
    <row r="358" spans="1:5" ht="31.5" x14ac:dyDescent="0.25">
      <c r="A358" s="4">
        <v>1357</v>
      </c>
      <c r="B358" s="5" t="s">
        <v>1013</v>
      </c>
      <c r="C358" s="5" t="s">
        <v>5</v>
      </c>
      <c r="D358" s="5" t="s">
        <v>1014</v>
      </c>
      <c r="E358" s="5" t="s">
        <v>1015</v>
      </c>
    </row>
    <row r="359" spans="1:5" ht="31.5" x14ac:dyDescent="0.25">
      <c r="A359" s="4">
        <v>1358</v>
      </c>
      <c r="B359" s="5" t="s">
        <v>1016</v>
      </c>
      <c r="C359" s="5" t="s">
        <v>5</v>
      </c>
      <c r="D359" s="5" t="s">
        <v>409</v>
      </c>
      <c r="E359" s="5" t="s">
        <v>1017</v>
      </c>
    </row>
    <row r="360" spans="1:5" ht="31.5" x14ac:dyDescent="0.25">
      <c r="A360" s="4">
        <v>1359</v>
      </c>
      <c r="B360" s="5" t="s">
        <v>1018</v>
      </c>
      <c r="C360" s="5" t="s">
        <v>5</v>
      </c>
      <c r="D360" s="5" t="s">
        <v>154</v>
      </c>
      <c r="E360" s="5" t="s">
        <v>1019</v>
      </c>
    </row>
    <row r="361" spans="1:5" ht="31.5" x14ac:dyDescent="0.25">
      <c r="A361" s="4">
        <v>1360</v>
      </c>
      <c r="B361" s="5" t="s">
        <v>1020</v>
      </c>
      <c r="C361" s="5" t="s">
        <v>5</v>
      </c>
      <c r="D361" s="5" t="s">
        <v>98</v>
      </c>
      <c r="E361" s="5" t="s">
        <v>1021</v>
      </c>
    </row>
    <row r="362" spans="1:5" ht="31.5" x14ac:dyDescent="0.25">
      <c r="A362" s="4">
        <v>1361</v>
      </c>
      <c r="B362" s="5" t="s">
        <v>1022</v>
      </c>
      <c r="C362" s="5" t="s">
        <v>5</v>
      </c>
      <c r="D362" s="5" t="s">
        <v>1023</v>
      </c>
      <c r="E362" s="5" t="s">
        <v>1024</v>
      </c>
    </row>
    <row r="363" spans="1:5" ht="31.5" x14ac:dyDescent="0.25">
      <c r="A363" s="4">
        <v>1362</v>
      </c>
      <c r="B363" s="5" t="s">
        <v>1025</v>
      </c>
      <c r="C363" s="5" t="s">
        <v>5</v>
      </c>
      <c r="D363" s="5" t="s">
        <v>1005</v>
      </c>
      <c r="E363" s="5" t="s">
        <v>1026</v>
      </c>
    </row>
    <row r="364" spans="1:5" ht="31.5" x14ac:dyDescent="0.25">
      <c r="A364" s="4">
        <v>1363</v>
      </c>
      <c r="B364" s="5" t="s">
        <v>1027</v>
      </c>
      <c r="C364" s="5" t="s">
        <v>5</v>
      </c>
      <c r="D364" s="5" t="s">
        <v>139</v>
      </c>
      <c r="E364" s="5" t="s">
        <v>1028</v>
      </c>
    </row>
    <row r="365" spans="1:5" ht="31.5" x14ac:dyDescent="0.25">
      <c r="A365" s="4">
        <v>1364</v>
      </c>
      <c r="B365" s="5" t="s">
        <v>1029</v>
      </c>
      <c r="C365" s="5" t="s">
        <v>5</v>
      </c>
      <c r="D365" s="5" t="s">
        <v>112</v>
      </c>
      <c r="E365" s="5" t="s">
        <v>1030</v>
      </c>
    </row>
    <row r="366" spans="1:5" ht="31.5" x14ac:dyDescent="0.25">
      <c r="A366" s="4">
        <v>1365</v>
      </c>
      <c r="B366" s="5" t="s">
        <v>1031</v>
      </c>
      <c r="C366" s="5" t="s">
        <v>5</v>
      </c>
      <c r="D366" s="5" t="s">
        <v>1032</v>
      </c>
      <c r="E366" s="5" t="s">
        <v>1033</v>
      </c>
    </row>
    <row r="367" spans="1:5" ht="31.5" x14ac:dyDescent="0.25">
      <c r="A367" s="4">
        <v>1366</v>
      </c>
      <c r="B367" s="5" t="s">
        <v>1034</v>
      </c>
      <c r="C367" s="5" t="s">
        <v>5</v>
      </c>
      <c r="D367" s="5" t="s">
        <v>81</v>
      </c>
      <c r="E367" s="5" t="s">
        <v>1035</v>
      </c>
    </row>
    <row r="368" spans="1:5" ht="31.5" x14ac:dyDescent="0.25">
      <c r="A368" s="4">
        <v>1367</v>
      </c>
      <c r="B368" s="5" t="s">
        <v>1036</v>
      </c>
      <c r="C368" s="5" t="s">
        <v>5</v>
      </c>
      <c r="D368" s="5" t="s">
        <v>1037</v>
      </c>
      <c r="E368" s="5" t="s">
        <v>1038</v>
      </c>
    </row>
    <row r="369" spans="1:5" ht="31.5" x14ac:dyDescent="0.25">
      <c r="A369" s="4">
        <v>1368</v>
      </c>
      <c r="B369" s="5" t="s">
        <v>1039</v>
      </c>
      <c r="C369" s="5" t="s">
        <v>5</v>
      </c>
      <c r="D369" s="5" t="s">
        <v>98</v>
      </c>
      <c r="E369" s="5" t="s">
        <v>1040</v>
      </c>
    </row>
    <row r="370" spans="1:5" ht="31.5" x14ac:dyDescent="0.25">
      <c r="A370" s="4">
        <v>1369</v>
      </c>
      <c r="B370" s="5" t="s">
        <v>1041</v>
      </c>
      <c r="C370" s="5" t="s">
        <v>5</v>
      </c>
      <c r="D370" s="5" t="s">
        <v>1023</v>
      </c>
      <c r="E370" s="5" t="s">
        <v>1042</v>
      </c>
    </row>
    <row r="371" spans="1:5" ht="31.5" x14ac:dyDescent="0.25">
      <c r="A371" s="4">
        <v>1370</v>
      </c>
      <c r="B371" s="5" t="s">
        <v>1043</v>
      </c>
      <c r="C371" s="5" t="s">
        <v>5</v>
      </c>
      <c r="D371" s="5" t="s">
        <v>1023</v>
      </c>
      <c r="E371" s="5" t="s">
        <v>1044</v>
      </c>
    </row>
    <row r="372" spans="1:5" ht="31.5" x14ac:dyDescent="0.25">
      <c r="A372" s="4">
        <v>1371</v>
      </c>
      <c r="B372" s="5" t="s">
        <v>1045</v>
      </c>
      <c r="C372" s="5" t="s">
        <v>5</v>
      </c>
      <c r="D372" s="5" t="s">
        <v>8</v>
      </c>
      <c r="E372" s="5" t="s">
        <v>1046</v>
      </c>
    </row>
    <row r="373" spans="1:5" ht="31.5" x14ac:dyDescent="0.25">
      <c r="A373" s="4">
        <v>1372</v>
      </c>
      <c r="B373" s="5" t="s">
        <v>1047</v>
      </c>
      <c r="C373" s="5" t="s">
        <v>5</v>
      </c>
      <c r="D373" s="5" t="s">
        <v>1014</v>
      </c>
      <c r="E373" s="5" t="s">
        <v>1048</v>
      </c>
    </row>
    <row r="374" spans="1:5" ht="47.25" x14ac:dyDescent="0.25">
      <c r="A374" s="4">
        <v>1373</v>
      </c>
      <c r="B374" s="5" t="s">
        <v>1049</v>
      </c>
      <c r="C374" s="5" t="s">
        <v>5</v>
      </c>
      <c r="D374" s="5" t="s">
        <v>1050</v>
      </c>
      <c r="E374" s="5" t="s">
        <v>1051</v>
      </c>
    </row>
    <row r="375" spans="1:5" ht="31.5" x14ac:dyDescent="0.25">
      <c r="A375" s="4">
        <v>1374</v>
      </c>
      <c r="B375" s="5" t="s">
        <v>1052</v>
      </c>
      <c r="C375" s="5" t="s">
        <v>5</v>
      </c>
      <c r="D375" s="5" t="s">
        <v>1053</v>
      </c>
      <c r="E375" s="5" t="s">
        <v>1054</v>
      </c>
    </row>
    <row r="376" spans="1:5" ht="31.5" x14ac:dyDescent="0.25">
      <c r="A376" s="4">
        <v>1375</v>
      </c>
      <c r="B376" s="5" t="s">
        <v>1055</v>
      </c>
      <c r="C376" s="5" t="s">
        <v>3</v>
      </c>
      <c r="D376" s="5" t="s">
        <v>7</v>
      </c>
      <c r="E376" s="5" t="s">
        <v>1056</v>
      </c>
    </row>
    <row r="377" spans="1:5" ht="31.5" x14ac:dyDescent="0.25">
      <c r="A377" s="4">
        <v>1376</v>
      </c>
      <c r="B377" s="5" t="s">
        <v>1057</v>
      </c>
      <c r="C377" s="5" t="s">
        <v>5</v>
      </c>
      <c r="D377" s="5" t="s">
        <v>50</v>
      </c>
      <c r="E377" s="5" t="s">
        <v>1058</v>
      </c>
    </row>
    <row r="378" spans="1:5" ht="31.5" x14ac:dyDescent="0.25">
      <c r="A378" s="4">
        <v>1377</v>
      </c>
      <c r="B378" s="5" t="s">
        <v>1059</v>
      </c>
      <c r="C378" s="5" t="s">
        <v>5</v>
      </c>
      <c r="D378" s="5" t="s">
        <v>1060</v>
      </c>
      <c r="E378" s="5" t="s">
        <v>1061</v>
      </c>
    </row>
    <row r="379" spans="1:5" ht="31.5" x14ac:dyDescent="0.25">
      <c r="A379" s="4">
        <v>1378</v>
      </c>
      <c r="B379" s="5" t="s">
        <v>1062</v>
      </c>
      <c r="C379" s="5" t="s">
        <v>5</v>
      </c>
      <c r="D379" s="5" t="s">
        <v>82</v>
      </c>
      <c r="E379" s="5" t="s">
        <v>1063</v>
      </c>
    </row>
    <row r="380" spans="1:5" ht="47.25" x14ac:dyDescent="0.25">
      <c r="A380" s="4">
        <v>1379</v>
      </c>
      <c r="B380" s="5" t="s">
        <v>1064</v>
      </c>
      <c r="C380" s="5" t="s">
        <v>5</v>
      </c>
      <c r="D380" s="5" t="s">
        <v>1065</v>
      </c>
      <c r="E380" s="5" t="s">
        <v>1066</v>
      </c>
    </row>
    <row r="381" spans="1:5" ht="47.25" x14ac:dyDescent="0.25">
      <c r="A381" s="4">
        <v>1380</v>
      </c>
      <c r="B381" s="5" t="s">
        <v>1067</v>
      </c>
      <c r="C381" s="5" t="s">
        <v>3</v>
      </c>
      <c r="D381" s="5" t="s">
        <v>1068</v>
      </c>
      <c r="E381" s="5" t="s">
        <v>1069</v>
      </c>
    </row>
    <row r="382" spans="1:5" ht="31.5" x14ac:dyDescent="0.25">
      <c r="A382" s="4">
        <v>1381</v>
      </c>
      <c r="B382" s="5" t="s">
        <v>1070</v>
      </c>
      <c r="C382" s="5" t="s">
        <v>3</v>
      </c>
      <c r="D382" s="5" t="s">
        <v>148</v>
      </c>
      <c r="E382" s="5" t="s">
        <v>1071</v>
      </c>
    </row>
    <row r="383" spans="1:5" ht="47.25" x14ac:dyDescent="0.25">
      <c r="A383" s="4">
        <v>1382</v>
      </c>
      <c r="B383" s="5" t="s">
        <v>1072</v>
      </c>
      <c r="C383" s="5" t="s">
        <v>3</v>
      </c>
      <c r="D383" s="5" t="s">
        <v>1005</v>
      </c>
      <c r="E383" s="5" t="s">
        <v>1073</v>
      </c>
    </row>
    <row r="384" spans="1:5" ht="31.5" x14ac:dyDescent="0.25">
      <c r="A384" s="4">
        <v>1383</v>
      </c>
      <c r="B384" s="5" t="s">
        <v>1074</v>
      </c>
      <c r="C384" s="5" t="s">
        <v>3</v>
      </c>
      <c r="D384" s="5" t="s">
        <v>1075</v>
      </c>
      <c r="E384" s="5" t="s">
        <v>1076</v>
      </c>
    </row>
    <row r="385" spans="1:5" ht="31.5" x14ac:dyDescent="0.25">
      <c r="A385" s="4">
        <v>1384</v>
      </c>
      <c r="B385" s="5" t="s">
        <v>1077</v>
      </c>
      <c r="C385" s="5" t="s">
        <v>3</v>
      </c>
      <c r="D385" s="5" t="s">
        <v>118</v>
      </c>
      <c r="E385" s="5" t="s">
        <v>1078</v>
      </c>
    </row>
    <row r="386" spans="1:5" ht="47.25" x14ac:dyDescent="0.25">
      <c r="A386" s="4">
        <v>1385</v>
      </c>
      <c r="B386" s="5" t="s">
        <v>1079</v>
      </c>
      <c r="C386" s="5" t="s">
        <v>3</v>
      </c>
      <c r="D386" s="5" t="s">
        <v>1080</v>
      </c>
      <c r="E386" s="5" t="s">
        <v>1081</v>
      </c>
    </row>
    <row r="387" spans="1:5" ht="31.5" x14ac:dyDescent="0.25">
      <c r="A387" s="4">
        <v>1386</v>
      </c>
      <c r="B387" s="5" t="s">
        <v>1082</v>
      </c>
      <c r="C387" s="5" t="s">
        <v>3</v>
      </c>
      <c r="D387" s="5" t="s">
        <v>186</v>
      </c>
      <c r="E387" s="5" t="s">
        <v>1083</v>
      </c>
    </row>
    <row r="388" spans="1:5" ht="31.5" x14ac:dyDescent="0.25">
      <c r="A388" s="4">
        <v>1387</v>
      </c>
      <c r="B388" s="5" t="s">
        <v>1084</v>
      </c>
      <c r="C388" s="5" t="s">
        <v>3</v>
      </c>
      <c r="D388" s="5" t="s">
        <v>178</v>
      </c>
      <c r="E388" s="5" t="s">
        <v>1085</v>
      </c>
    </row>
    <row r="389" spans="1:5" ht="94.5" x14ac:dyDescent="0.25">
      <c r="A389" s="4">
        <v>1388</v>
      </c>
      <c r="B389" s="5" t="s">
        <v>1086</v>
      </c>
      <c r="C389" s="5" t="s">
        <v>3</v>
      </c>
      <c r="D389" s="5" t="s">
        <v>1087</v>
      </c>
      <c r="E389" s="5" t="s">
        <v>1088</v>
      </c>
    </row>
    <row r="390" spans="1:5" ht="94.5" x14ac:dyDescent="0.25">
      <c r="A390" s="4">
        <v>1389</v>
      </c>
      <c r="B390" s="5" t="s">
        <v>1089</v>
      </c>
      <c r="C390" s="5" t="s">
        <v>3</v>
      </c>
      <c r="D390" s="5" t="s">
        <v>1090</v>
      </c>
      <c r="E390" s="5" t="s">
        <v>1091</v>
      </c>
    </row>
    <row r="391" spans="1:5" ht="94.5" x14ac:dyDescent="0.25">
      <c r="A391" s="4">
        <v>1390</v>
      </c>
      <c r="B391" s="5" t="s">
        <v>1092</v>
      </c>
      <c r="C391" s="5" t="s">
        <v>3</v>
      </c>
      <c r="D391" s="5" t="s">
        <v>1093</v>
      </c>
      <c r="E391" s="5" t="s">
        <v>1094</v>
      </c>
    </row>
    <row r="392" spans="1:5" ht="31.5" x14ac:dyDescent="0.25">
      <c r="A392" s="4">
        <v>1391</v>
      </c>
      <c r="B392" s="5" t="s">
        <v>1095</v>
      </c>
      <c r="C392" s="5" t="s">
        <v>3</v>
      </c>
      <c r="D392" s="5" t="s">
        <v>637</v>
      </c>
      <c r="E392" s="5" t="s">
        <v>1096</v>
      </c>
    </row>
    <row r="393" spans="1:5" ht="47.25" x14ac:dyDescent="0.25">
      <c r="A393" s="4">
        <v>1392</v>
      </c>
      <c r="B393" s="5" t="s">
        <v>1097</v>
      </c>
      <c r="C393" s="5" t="s">
        <v>3</v>
      </c>
      <c r="D393" s="5" t="s">
        <v>1080</v>
      </c>
      <c r="E393" s="5" t="s">
        <v>1098</v>
      </c>
    </row>
    <row r="394" spans="1:5" ht="31.5" x14ac:dyDescent="0.25">
      <c r="A394" s="4">
        <v>1393</v>
      </c>
      <c r="B394" s="5" t="s">
        <v>1099</v>
      </c>
      <c r="C394" s="5" t="s">
        <v>3</v>
      </c>
      <c r="D394" s="5" t="s">
        <v>7</v>
      </c>
      <c r="E394" s="5" t="s">
        <v>1100</v>
      </c>
    </row>
    <row r="395" spans="1:5" ht="31.5" x14ac:dyDescent="0.25">
      <c r="A395" s="4">
        <v>1394</v>
      </c>
      <c r="B395" s="5" t="s">
        <v>1101</v>
      </c>
      <c r="C395" s="5" t="s">
        <v>3</v>
      </c>
      <c r="D395" s="5" t="s">
        <v>173</v>
      </c>
      <c r="E395" s="5" t="s">
        <v>1102</v>
      </c>
    </row>
    <row r="396" spans="1:5" ht="31.5" x14ac:dyDescent="0.25">
      <c r="A396" s="4">
        <v>1395</v>
      </c>
      <c r="B396" s="5" t="s">
        <v>1103</v>
      </c>
      <c r="C396" s="5" t="s">
        <v>3</v>
      </c>
      <c r="D396" s="5" t="s">
        <v>18</v>
      </c>
      <c r="E396" s="5" t="s">
        <v>1104</v>
      </c>
    </row>
    <row r="397" spans="1:5" ht="31.5" x14ac:dyDescent="0.25">
      <c r="A397" s="4">
        <v>1396</v>
      </c>
      <c r="B397" s="5" t="s">
        <v>1105</v>
      </c>
      <c r="C397" s="5" t="s">
        <v>3</v>
      </c>
      <c r="D397" s="5" t="s">
        <v>1068</v>
      </c>
      <c r="E397" s="5" t="s">
        <v>1106</v>
      </c>
    </row>
    <row r="398" spans="1:5" ht="31.5" x14ac:dyDescent="0.25">
      <c r="A398" s="4">
        <v>1397</v>
      </c>
      <c r="B398" s="5" t="s">
        <v>1107</v>
      </c>
      <c r="C398" s="5" t="s">
        <v>3</v>
      </c>
      <c r="D398" s="5" t="s">
        <v>83</v>
      </c>
      <c r="E398" s="5" t="s">
        <v>1108</v>
      </c>
    </row>
    <row r="399" spans="1:5" ht="31.5" x14ac:dyDescent="0.25">
      <c r="A399" s="4">
        <v>1398</v>
      </c>
      <c r="B399" s="5" t="s">
        <v>1109</v>
      </c>
      <c r="C399" s="5" t="s">
        <v>3</v>
      </c>
      <c r="D399" s="5" t="s">
        <v>176</v>
      </c>
      <c r="E399" s="5" t="s">
        <v>1110</v>
      </c>
    </row>
    <row r="400" spans="1:5" ht="31.5" x14ac:dyDescent="0.25">
      <c r="A400" s="4">
        <v>1399</v>
      </c>
      <c r="B400" s="5" t="s">
        <v>1111</v>
      </c>
      <c r="C400" s="5" t="s">
        <v>3</v>
      </c>
      <c r="D400" s="5" t="s">
        <v>1112</v>
      </c>
      <c r="E400" s="5" t="s">
        <v>1113</v>
      </c>
    </row>
    <row r="401" spans="1:5" ht="31.5" x14ac:dyDescent="0.25">
      <c r="A401" s="4">
        <v>1400</v>
      </c>
      <c r="B401" s="5" t="s">
        <v>1114</v>
      </c>
      <c r="C401" s="5" t="s">
        <v>3</v>
      </c>
      <c r="D401" s="5" t="s">
        <v>191</v>
      </c>
      <c r="E401" s="5" t="s">
        <v>1115</v>
      </c>
    </row>
    <row r="402" spans="1:5" ht="31.5" x14ac:dyDescent="0.25">
      <c r="A402" s="4">
        <v>1401</v>
      </c>
      <c r="B402" s="5" t="s">
        <v>1116</v>
      </c>
      <c r="C402" s="5" t="s">
        <v>3</v>
      </c>
      <c r="D402" s="5" t="s">
        <v>148</v>
      </c>
      <c r="E402" s="5" t="s">
        <v>1117</v>
      </c>
    </row>
    <row r="403" spans="1:5" ht="47.25" x14ac:dyDescent="0.25">
      <c r="A403" s="4">
        <v>1402</v>
      </c>
      <c r="B403" s="5" t="s">
        <v>1118</v>
      </c>
      <c r="C403" s="5" t="s">
        <v>3</v>
      </c>
      <c r="D403" s="5" t="s">
        <v>879</v>
      </c>
      <c r="E403" s="5" t="s">
        <v>1119</v>
      </c>
    </row>
    <row r="404" spans="1:5" ht="31.5" x14ac:dyDescent="0.25">
      <c r="A404" s="4">
        <v>1403</v>
      </c>
      <c r="B404" s="5" t="s">
        <v>1120</v>
      </c>
      <c r="C404" s="5" t="s">
        <v>3</v>
      </c>
      <c r="D404" s="5" t="s">
        <v>482</v>
      </c>
      <c r="E404" s="5" t="s">
        <v>1121</v>
      </c>
    </row>
    <row r="405" spans="1:5" ht="31.5" x14ac:dyDescent="0.25">
      <c r="A405" s="4">
        <v>1404</v>
      </c>
      <c r="B405" s="5" t="s">
        <v>1122</v>
      </c>
      <c r="C405" s="5" t="s">
        <v>5</v>
      </c>
      <c r="D405" s="5" t="s">
        <v>64</v>
      </c>
      <c r="E405" s="5" t="s">
        <v>1123</v>
      </c>
    </row>
    <row r="406" spans="1:5" ht="31.5" x14ac:dyDescent="0.25">
      <c r="A406" s="4">
        <v>1405</v>
      </c>
      <c r="B406" s="5" t="s">
        <v>1124</v>
      </c>
      <c r="C406" s="5" t="s">
        <v>5</v>
      </c>
      <c r="D406" s="5" t="s">
        <v>161</v>
      </c>
      <c r="E406" s="5" t="s">
        <v>1125</v>
      </c>
    </row>
    <row r="407" spans="1:5" ht="31.5" x14ac:dyDescent="0.25">
      <c r="A407" s="4">
        <v>1406</v>
      </c>
      <c r="B407" s="5" t="s">
        <v>1126</v>
      </c>
      <c r="C407" s="5" t="s">
        <v>5</v>
      </c>
      <c r="D407" s="5" t="s">
        <v>589</v>
      </c>
      <c r="E407" s="5" t="s">
        <v>1127</v>
      </c>
    </row>
    <row r="408" spans="1:5" ht="31.5" x14ac:dyDescent="0.25">
      <c r="A408" s="4">
        <v>1407</v>
      </c>
      <c r="B408" s="5" t="s">
        <v>1128</v>
      </c>
      <c r="C408" s="5" t="s">
        <v>5</v>
      </c>
      <c r="D408" s="5" t="s">
        <v>101</v>
      </c>
      <c r="E408" s="5" t="s">
        <v>1129</v>
      </c>
    </row>
    <row r="409" spans="1:5" ht="31.5" x14ac:dyDescent="0.25">
      <c r="A409" s="4">
        <v>1408</v>
      </c>
      <c r="B409" s="5" t="s">
        <v>1130</v>
      </c>
      <c r="C409" s="5" t="s">
        <v>5</v>
      </c>
      <c r="D409" s="5" t="s">
        <v>134</v>
      </c>
      <c r="E409" s="5" t="s">
        <v>1131</v>
      </c>
    </row>
    <row r="410" spans="1:5" ht="31.5" x14ac:dyDescent="0.25">
      <c r="A410" s="4">
        <v>1409</v>
      </c>
      <c r="B410" s="5" t="s">
        <v>1132</v>
      </c>
      <c r="C410" s="5" t="s">
        <v>5</v>
      </c>
      <c r="D410" s="5" t="s">
        <v>101</v>
      </c>
      <c r="E410" s="5" t="s">
        <v>1133</v>
      </c>
    </row>
    <row r="411" spans="1:5" ht="31.5" x14ac:dyDescent="0.25">
      <c r="A411" s="4">
        <v>1410</v>
      </c>
      <c r="B411" s="5" t="s">
        <v>1134</v>
      </c>
      <c r="C411" s="5" t="s">
        <v>5</v>
      </c>
      <c r="D411" s="5" t="s">
        <v>945</v>
      </c>
      <c r="E411" s="5" t="s">
        <v>1135</v>
      </c>
    </row>
    <row r="412" spans="1:5" ht="31.5" x14ac:dyDescent="0.25">
      <c r="A412" s="4">
        <v>1411</v>
      </c>
      <c r="B412" s="5" t="s">
        <v>1136</v>
      </c>
      <c r="C412" s="5" t="s">
        <v>5</v>
      </c>
      <c r="D412" s="5" t="s">
        <v>33</v>
      </c>
      <c r="E412" s="5" t="s">
        <v>1137</v>
      </c>
    </row>
    <row r="413" spans="1:5" ht="31.5" x14ac:dyDescent="0.25">
      <c r="A413" s="4">
        <v>1412</v>
      </c>
      <c r="B413" s="5" t="s">
        <v>1138</v>
      </c>
      <c r="C413" s="5" t="s">
        <v>5</v>
      </c>
      <c r="D413" s="5" t="s">
        <v>101</v>
      </c>
      <c r="E413" s="5" t="s">
        <v>1139</v>
      </c>
    </row>
    <row r="414" spans="1:5" ht="31.5" x14ac:dyDescent="0.25">
      <c r="A414" s="4">
        <v>1413</v>
      </c>
      <c r="B414" s="5" t="s">
        <v>1140</v>
      </c>
      <c r="C414" s="5" t="s">
        <v>5</v>
      </c>
      <c r="D414" s="5" t="s">
        <v>101</v>
      </c>
      <c r="E414" s="5" t="s">
        <v>1141</v>
      </c>
    </row>
    <row r="415" spans="1:5" ht="31.5" x14ac:dyDescent="0.25">
      <c r="A415" s="4">
        <v>1414</v>
      </c>
      <c r="B415" s="5" t="s">
        <v>1142</v>
      </c>
      <c r="C415" s="5" t="s">
        <v>5</v>
      </c>
      <c r="D415" s="5" t="s">
        <v>92</v>
      </c>
      <c r="E415" s="5" t="s">
        <v>1143</v>
      </c>
    </row>
    <row r="416" spans="1:5" ht="31.5" x14ac:dyDescent="0.25">
      <c r="A416" s="4">
        <v>1415</v>
      </c>
      <c r="B416" s="5" t="s">
        <v>1144</v>
      </c>
      <c r="C416" s="5" t="s">
        <v>5</v>
      </c>
      <c r="D416" s="5" t="s">
        <v>402</v>
      </c>
      <c r="E416" s="5" t="s">
        <v>1145</v>
      </c>
    </row>
    <row r="417" spans="1:5" ht="31.5" x14ac:dyDescent="0.25">
      <c r="A417" s="4">
        <v>1416</v>
      </c>
      <c r="B417" s="5" t="s">
        <v>1146</v>
      </c>
      <c r="C417" s="5" t="s">
        <v>5</v>
      </c>
      <c r="D417" s="5" t="s">
        <v>188</v>
      </c>
      <c r="E417" s="5" t="s">
        <v>1147</v>
      </c>
    </row>
    <row r="418" spans="1:5" ht="31.5" x14ac:dyDescent="0.25">
      <c r="A418" s="4">
        <v>1417</v>
      </c>
      <c r="B418" s="5" t="s">
        <v>1148</v>
      </c>
      <c r="C418" s="5" t="s">
        <v>5</v>
      </c>
      <c r="D418" s="5" t="s">
        <v>91</v>
      </c>
      <c r="E418" s="5" t="s">
        <v>1149</v>
      </c>
    </row>
    <row r="419" spans="1:5" ht="31.5" x14ac:dyDescent="0.25">
      <c r="A419" s="4">
        <v>1418</v>
      </c>
      <c r="B419" s="5" t="s">
        <v>1150</v>
      </c>
      <c r="C419" s="5" t="s">
        <v>5</v>
      </c>
      <c r="D419" s="5" t="s">
        <v>55</v>
      </c>
      <c r="E419" s="5" t="s">
        <v>1151</v>
      </c>
    </row>
    <row r="420" spans="1:5" ht="31.5" x14ac:dyDescent="0.25">
      <c r="A420" s="4">
        <v>1419</v>
      </c>
      <c r="B420" s="5" t="s">
        <v>1152</v>
      </c>
      <c r="C420" s="5" t="s">
        <v>5</v>
      </c>
      <c r="D420" s="5" t="s">
        <v>409</v>
      </c>
      <c r="E420" s="5" t="s">
        <v>1153</v>
      </c>
    </row>
    <row r="421" spans="1:5" ht="31.5" x14ac:dyDescent="0.25">
      <c r="A421" s="4">
        <v>1420</v>
      </c>
      <c r="B421" s="5" t="s">
        <v>1154</v>
      </c>
      <c r="C421" s="5" t="s">
        <v>5</v>
      </c>
      <c r="D421" s="5" t="s">
        <v>17</v>
      </c>
      <c r="E421" s="5" t="s">
        <v>1155</v>
      </c>
    </row>
    <row r="422" spans="1:5" ht="31.5" x14ac:dyDescent="0.25">
      <c r="A422" s="4">
        <v>1421</v>
      </c>
      <c r="B422" s="5" t="s">
        <v>1156</v>
      </c>
      <c r="C422" s="5" t="s">
        <v>5</v>
      </c>
      <c r="D422" s="5" t="s">
        <v>1157</v>
      </c>
      <c r="E422" s="5" t="s">
        <v>1158</v>
      </c>
    </row>
    <row r="423" spans="1:5" ht="31.5" x14ac:dyDescent="0.25">
      <c r="A423" s="4">
        <v>1422</v>
      </c>
      <c r="B423" s="5" t="s">
        <v>1159</v>
      </c>
      <c r="C423" s="5" t="s">
        <v>5</v>
      </c>
      <c r="D423" s="5" t="s">
        <v>87</v>
      </c>
      <c r="E423" s="5" t="s">
        <v>1160</v>
      </c>
    </row>
    <row r="424" spans="1:5" ht="31.5" x14ac:dyDescent="0.25">
      <c r="A424" s="4">
        <v>1423</v>
      </c>
      <c r="B424" s="5" t="s">
        <v>1161</v>
      </c>
      <c r="C424" s="5" t="s">
        <v>5</v>
      </c>
      <c r="D424" s="5" t="s">
        <v>1162</v>
      </c>
      <c r="E424" s="5" t="s">
        <v>1163</v>
      </c>
    </row>
    <row r="425" spans="1:5" ht="31.5" x14ac:dyDescent="0.25">
      <c r="A425" s="4">
        <v>1424</v>
      </c>
      <c r="B425" s="5" t="s">
        <v>1164</v>
      </c>
      <c r="C425" s="5" t="s">
        <v>5</v>
      </c>
      <c r="D425" s="5" t="s">
        <v>432</v>
      </c>
      <c r="E425" s="5" t="s">
        <v>1165</v>
      </c>
    </row>
    <row r="426" spans="1:5" ht="31.5" x14ac:dyDescent="0.25">
      <c r="A426" s="4">
        <v>1425</v>
      </c>
      <c r="B426" s="5" t="s">
        <v>1166</v>
      </c>
      <c r="C426" s="5" t="s">
        <v>5</v>
      </c>
      <c r="D426" s="5" t="s">
        <v>1162</v>
      </c>
      <c r="E426" s="5" t="s">
        <v>1167</v>
      </c>
    </row>
    <row r="427" spans="1:5" ht="31.5" x14ac:dyDescent="0.25">
      <c r="A427" s="4">
        <v>1426</v>
      </c>
      <c r="B427" s="5" t="s">
        <v>1168</v>
      </c>
      <c r="C427" s="5" t="s">
        <v>5</v>
      </c>
      <c r="D427" s="5" t="s">
        <v>578</v>
      </c>
      <c r="E427" s="5" t="s">
        <v>1169</v>
      </c>
    </row>
    <row r="428" spans="1:5" ht="31.5" x14ac:dyDescent="0.25">
      <c r="A428" s="4">
        <v>1427</v>
      </c>
      <c r="B428" s="5" t="s">
        <v>1170</v>
      </c>
      <c r="C428" s="5" t="s">
        <v>5</v>
      </c>
      <c r="D428" s="5" t="s">
        <v>93</v>
      </c>
      <c r="E428" s="5" t="s">
        <v>1171</v>
      </c>
    </row>
    <row r="429" spans="1:5" ht="31.5" x14ac:dyDescent="0.25">
      <c r="A429" s="4">
        <v>1428</v>
      </c>
      <c r="B429" s="5" t="s">
        <v>1172</v>
      </c>
      <c r="C429" s="5" t="s">
        <v>5</v>
      </c>
      <c r="D429" s="5" t="s">
        <v>666</v>
      </c>
      <c r="E429" s="5" t="s">
        <v>1173</v>
      </c>
    </row>
    <row r="430" spans="1:5" ht="31.5" x14ac:dyDescent="0.25">
      <c r="A430" s="4">
        <v>1429</v>
      </c>
      <c r="B430" s="5" t="s">
        <v>1174</v>
      </c>
      <c r="C430" s="5" t="s">
        <v>5</v>
      </c>
      <c r="D430" s="5" t="s">
        <v>551</v>
      </c>
      <c r="E430" s="5" t="s">
        <v>1175</v>
      </c>
    </row>
    <row r="431" spans="1:5" ht="31.5" x14ac:dyDescent="0.25">
      <c r="A431" s="4">
        <v>1430</v>
      </c>
      <c r="B431" s="5" t="s">
        <v>1176</v>
      </c>
      <c r="C431" s="5" t="s">
        <v>5</v>
      </c>
      <c r="D431" s="5" t="s">
        <v>91</v>
      </c>
      <c r="E431" s="5" t="s">
        <v>1177</v>
      </c>
    </row>
    <row r="432" spans="1:5" ht="31.5" x14ac:dyDescent="0.25">
      <c r="A432" s="4">
        <v>1431</v>
      </c>
      <c r="B432" s="5" t="s">
        <v>1178</v>
      </c>
      <c r="C432" s="5" t="s">
        <v>5</v>
      </c>
      <c r="D432" s="5" t="s">
        <v>444</v>
      </c>
      <c r="E432" s="5" t="s">
        <v>1179</v>
      </c>
    </row>
    <row r="433" spans="1:5" ht="31.5" x14ac:dyDescent="0.25">
      <c r="A433" s="4">
        <v>1432</v>
      </c>
      <c r="B433" s="5" t="s">
        <v>1180</v>
      </c>
      <c r="C433" s="5" t="s">
        <v>5</v>
      </c>
      <c r="D433" s="5" t="s">
        <v>165</v>
      </c>
      <c r="E433" s="5" t="s">
        <v>1181</v>
      </c>
    </row>
    <row r="434" spans="1:5" ht="31.5" x14ac:dyDescent="0.25">
      <c r="A434" s="4">
        <v>1433</v>
      </c>
      <c r="B434" s="5" t="s">
        <v>1182</v>
      </c>
      <c r="C434" s="5" t="s">
        <v>5</v>
      </c>
      <c r="D434" s="5" t="s">
        <v>551</v>
      </c>
      <c r="E434" s="5" t="s">
        <v>1183</v>
      </c>
    </row>
    <row r="435" spans="1:5" ht="31.5" x14ac:dyDescent="0.25">
      <c r="A435" s="4">
        <v>1434</v>
      </c>
      <c r="B435" s="5" t="s">
        <v>1184</v>
      </c>
      <c r="C435" s="5" t="s">
        <v>5</v>
      </c>
      <c r="D435" s="5" t="s">
        <v>129</v>
      </c>
      <c r="E435" s="5" t="s">
        <v>1185</v>
      </c>
    </row>
    <row r="436" spans="1:5" ht="31.5" x14ac:dyDescent="0.25">
      <c r="A436" s="4">
        <v>1435</v>
      </c>
      <c r="B436" s="5" t="s">
        <v>1186</v>
      </c>
      <c r="C436" s="5" t="s">
        <v>5</v>
      </c>
      <c r="D436" s="5" t="s">
        <v>45</v>
      </c>
      <c r="E436" s="5" t="s">
        <v>1187</v>
      </c>
    </row>
    <row r="437" spans="1:5" ht="31.5" x14ac:dyDescent="0.25">
      <c r="A437" s="4">
        <v>1436</v>
      </c>
      <c r="B437" s="5" t="s">
        <v>1188</v>
      </c>
      <c r="C437" s="5" t="s">
        <v>5</v>
      </c>
      <c r="D437" s="5" t="s">
        <v>14</v>
      </c>
      <c r="E437" s="5" t="s">
        <v>1189</v>
      </c>
    </row>
    <row r="438" spans="1:5" ht="31.5" x14ac:dyDescent="0.25">
      <c r="A438" s="4">
        <v>1437</v>
      </c>
      <c r="B438" s="5" t="s">
        <v>1190</v>
      </c>
      <c r="C438" s="5" t="s">
        <v>5</v>
      </c>
      <c r="D438" s="5" t="s">
        <v>141</v>
      </c>
      <c r="E438" s="5" t="s">
        <v>1191</v>
      </c>
    </row>
    <row r="439" spans="1:5" ht="31.5" x14ac:dyDescent="0.25">
      <c r="A439" s="4">
        <v>1438</v>
      </c>
      <c r="B439" s="5" t="s">
        <v>1192</v>
      </c>
      <c r="C439" s="5" t="s">
        <v>5</v>
      </c>
      <c r="D439" s="5" t="s">
        <v>126</v>
      </c>
      <c r="E439" s="5" t="s">
        <v>1193</v>
      </c>
    </row>
    <row r="440" spans="1:5" ht="31.5" x14ac:dyDescent="0.25">
      <c r="A440" s="4">
        <v>1439</v>
      </c>
      <c r="B440" s="5" t="s">
        <v>1194</v>
      </c>
      <c r="C440" s="5" t="s">
        <v>5</v>
      </c>
      <c r="D440" s="5" t="s">
        <v>16</v>
      </c>
      <c r="E440" s="5" t="s">
        <v>1195</v>
      </c>
    </row>
    <row r="441" spans="1:5" ht="31.5" x14ac:dyDescent="0.25">
      <c r="A441" s="4">
        <v>1440</v>
      </c>
      <c r="B441" s="5" t="s">
        <v>1196</v>
      </c>
      <c r="C441" s="5" t="s">
        <v>5</v>
      </c>
      <c r="D441" s="5" t="s">
        <v>119</v>
      </c>
      <c r="E441" s="5" t="s">
        <v>1197</v>
      </c>
    </row>
    <row r="442" spans="1:5" ht="31.5" x14ac:dyDescent="0.25">
      <c r="A442" s="4">
        <v>1441</v>
      </c>
      <c r="B442" s="5" t="s">
        <v>1198</v>
      </c>
      <c r="C442" s="5" t="s">
        <v>5</v>
      </c>
      <c r="D442" s="5" t="s">
        <v>33</v>
      </c>
      <c r="E442" s="5" t="s">
        <v>1199</v>
      </c>
    </row>
    <row r="443" spans="1:5" ht="31.5" x14ac:dyDescent="0.25">
      <c r="A443" s="4">
        <v>1442</v>
      </c>
      <c r="B443" s="5" t="s">
        <v>1200</v>
      </c>
      <c r="C443" s="5" t="s">
        <v>5</v>
      </c>
      <c r="D443" s="5" t="s">
        <v>95</v>
      </c>
      <c r="E443" s="5" t="s">
        <v>1201</v>
      </c>
    </row>
    <row r="444" spans="1:5" ht="31.5" x14ac:dyDescent="0.25">
      <c r="A444" s="4">
        <v>1443</v>
      </c>
      <c r="B444" s="5" t="s">
        <v>1202</v>
      </c>
      <c r="C444" s="5" t="s">
        <v>5</v>
      </c>
      <c r="D444" s="5" t="s">
        <v>1203</v>
      </c>
      <c r="E444" s="5" t="s">
        <v>1204</v>
      </c>
    </row>
    <row r="445" spans="1:5" ht="31.5" x14ac:dyDescent="0.25">
      <c r="A445" s="4">
        <v>1444</v>
      </c>
      <c r="B445" s="5" t="s">
        <v>1205</v>
      </c>
      <c r="C445" s="5" t="s">
        <v>5</v>
      </c>
      <c r="D445" s="5" t="s">
        <v>1206</v>
      </c>
      <c r="E445" s="5" t="s">
        <v>1207</v>
      </c>
    </row>
    <row r="446" spans="1:5" ht="31.5" x14ac:dyDescent="0.25">
      <c r="A446" s="4">
        <v>1445</v>
      </c>
      <c r="B446" s="5" t="s">
        <v>1208</v>
      </c>
      <c r="C446" s="5" t="s">
        <v>5</v>
      </c>
      <c r="D446" s="5" t="s">
        <v>1209</v>
      </c>
      <c r="E446" s="5" t="s">
        <v>1210</v>
      </c>
    </row>
    <row r="447" spans="1:5" ht="31.5" x14ac:dyDescent="0.25">
      <c r="A447" s="4">
        <v>1446</v>
      </c>
      <c r="B447" s="5" t="s">
        <v>1211</v>
      </c>
      <c r="C447" s="5" t="s">
        <v>5</v>
      </c>
      <c r="D447" s="5" t="s">
        <v>89</v>
      </c>
      <c r="E447" s="5" t="s">
        <v>1212</v>
      </c>
    </row>
    <row r="448" spans="1:5" ht="31.5" x14ac:dyDescent="0.25">
      <c r="A448" s="4">
        <v>1447</v>
      </c>
      <c r="B448" s="5" t="s">
        <v>1213</v>
      </c>
      <c r="C448" s="5" t="s">
        <v>5</v>
      </c>
      <c r="D448" s="5" t="s">
        <v>1214</v>
      </c>
      <c r="E448" s="5" t="s">
        <v>1215</v>
      </c>
    </row>
    <row r="449" spans="1:5" ht="31.5" x14ac:dyDescent="0.25">
      <c r="A449" s="4">
        <v>1448</v>
      </c>
      <c r="B449" s="5" t="s">
        <v>1216</v>
      </c>
      <c r="C449" s="5" t="s">
        <v>5</v>
      </c>
      <c r="D449" s="5" t="s">
        <v>409</v>
      </c>
      <c r="E449" s="5" t="s">
        <v>1217</v>
      </c>
    </row>
    <row r="450" spans="1:5" ht="31.5" x14ac:dyDescent="0.25">
      <c r="A450" s="4">
        <v>1449</v>
      </c>
      <c r="B450" s="5" t="s">
        <v>1218</v>
      </c>
      <c r="C450" s="5" t="s">
        <v>5</v>
      </c>
      <c r="D450" s="5" t="s">
        <v>188</v>
      </c>
      <c r="E450" s="5" t="s">
        <v>1219</v>
      </c>
    </row>
    <row r="451" spans="1:5" ht="31.5" x14ac:dyDescent="0.25">
      <c r="A451" s="4">
        <v>1450</v>
      </c>
      <c r="B451" s="5" t="s">
        <v>1220</v>
      </c>
      <c r="C451" s="5" t="s">
        <v>5</v>
      </c>
      <c r="D451" s="5" t="s">
        <v>1221</v>
      </c>
      <c r="E451" s="5" t="s">
        <v>1222</v>
      </c>
    </row>
    <row r="452" spans="1:5" ht="31.5" x14ac:dyDescent="0.25">
      <c r="A452" s="4">
        <v>1451</v>
      </c>
      <c r="B452" s="5" t="s">
        <v>1223</v>
      </c>
      <c r="C452" s="5" t="s">
        <v>3</v>
      </c>
      <c r="D452" s="5" t="s">
        <v>53</v>
      </c>
      <c r="E452" s="5" t="s">
        <v>1224</v>
      </c>
    </row>
    <row r="453" spans="1:5" ht="31.5" x14ac:dyDescent="0.25">
      <c r="A453" s="4">
        <v>1452</v>
      </c>
      <c r="B453" s="5" t="s">
        <v>1225</v>
      </c>
      <c r="C453" s="5" t="s">
        <v>5</v>
      </c>
      <c r="D453" s="5" t="s">
        <v>1226</v>
      </c>
      <c r="E453" s="5" t="s">
        <v>1227</v>
      </c>
    </row>
    <row r="454" spans="1:5" ht="31.5" x14ac:dyDescent="0.25">
      <c r="A454" s="4">
        <v>1453</v>
      </c>
      <c r="B454" s="5" t="s">
        <v>1228</v>
      </c>
      <c r="C454" s="5" t="s">
        <v>5</v>
      </c>
      <c r="D454" s="5" t="s">
        <v>29</v>
      </c>
      <c r="E454" s="5" t="s">
        <v>1229</v>
      </c>
    </row>
    <row r="455" spans="1:5" ht="31.5" x14ac:dyDescent="0.25">
      <c r="A455" s="4">
        <v>1454</v>
      </c>
      <c r="B455" s="5" t="s">
        <v>1230</v>
      </c>
      <c r="C455" s="5" t="s">
        <v>5</v>
      </c>
      <c r="D455" s="5" t="s">
        <v>1231</v>
      </c>
      <c r="E455" s="5" t="s">
        <v>1232</v>
      </c>
    </row>
    <row r="456" spans="1:5" ht="31.5" x14ac:dyDescent="0.25">
      <c r="A456" s="4">
        <v>1455</v>
      </c>
      <c r="B456" s="5" t="s">
        <v>1233</v>
      </c>
      <c r="C456" s="5" t="s">
        <v>5</v>
      </c>
      <c r="D456" s="5" t="s">
        <v>887</v>
      </c>
      <c r="E456" s="5" t="s">
        <v>1234</v>
      </c>
    </row>
    <row r="457" spans="1:5" ht="31.5" x14ac:dyDescent="0.25">
      <c r="A457" s="4">
        <v>1456</v>
      </c>
      <c r="B457" s="5" t="s">
        <v>1235</v>
      </c>
      <c r="C457" s="5" t="s">
        <v>5</v>
      </c>
      <c r="D457" s="5" t="s">
        <v>120</v>
      </c>
      <c r="E457" s="5" t="s">
        <v>1236</v>
      </c>
    </row>
    <row r="458" spans="1:5" ht="31.5" x14ac:dyDescent="0.25">
      <c r="A458" s="4">
        <v>1457</v>
      </c>
      <c r="B458" s="5" t="s">
        <v>1237</v>
      </c>
      <c r="C458" s="5" t="s">
        <v>5</v>
      </c>
      <c r="D458" s="5" t="s">
        <v>25</v>
      </c>
      <c r="E458" s="5" t="s">
        <v>1238</v>
      </c>
    </row>
    <row r="459" spans="1:5" ht="31.5" x14ac:dyDescent="0.25">
      <c r="A459" s="4">
        <v>1458</v>
      </c>
      <c r="B459" s="5" t="s">
        <v>1239</v>
      </c>
      <c r="C459" s="5" t="s">
        <v>3</v>
      </c>
      <c r="D459" s="5" t="s">
        <v>191</v>
      </c>
      <c r="E459" s="5" t="s">
        <v>1240</v>
      </c>
    </row>
    <row r="460" spans="1:5" ht="47.25" x14ac:dyDescent="0.25">
      <c r="A460" s="4">
        <v>1459</v>
      </c>
      <c r="B460" s="5" t="s">
        <v>1241</v>
      </c>
      <c r="C460" s="5" t="s">
        <v>3</v>
      </c>
      <c r="D460" s="5" t="s">
        <v>1242</v>
      </c>
      <c r="E460" s="5" t="s">
        <v>1243</v>
      </c>
    </row>
    <row r="461" spans="1:5" ht="47.25" x14ac:dyDescent="0.25">
      <c r="A461" s="4">
        <v>1460</v>
      </c>
      <c r="B461" s="5" t="s">
        <v>1244</v>
      </c>
      <c r="C461" s="5" t="s">
        <v>3</v>
      </c>
      <c r="D461" s="5" t="s">
        <v>1245</v>
      </c>
      <c r="E461" s="5" t="s">
        <v>1246</v>
      </c>
    </row>
    <row r="462" spans="1:5" ht="31.5" x14ac:dyDescent="0.25">
      <c r="A462" s="4">
        <v>1461</v>
      </c>
      <c r="B462" s="5" t="s">
        <v>1247</v>
      </c>
      <c r="C462" s="5" t="s">
        <v>5</v>
      </c>
      <c r="D462" s="5" t="s">
        <v>124</v>
      </c>
      <c r="E462" s="5" t="s">
        <v>1248</v>
      </c>
    </row>
    <row r="463" spans="1:5" ht="31.5" x14ac:dyDescent="0.25">
      <c r="A463" s="4">
        <v>1462</v>
      </c>
      <c r="B463" s="5" t="s">
        <v>1249</v>
      </c>
      <c r="C463" s="5" t="s">
        <v>5</v>
      </c>
      <c r="D463" s="5" t="s">
        <v>1250</v>
      </c>
      <c r="E463" s="5" t="s">
        <v>1251</v>
      </c>
    </row>
    <row r="464" spans="1:5" ht="31.5" x14ac:dyDescent="0.25">
      <c r="A464" s="4">
        <v>1463</v>
      </c>
      <c r="B464" s="5" t="s">
        <v>1252</v>
      </c>
      <c r="C464" s="5" t="s">
        <v>5</v>
      </c>
      <c r="D464" s="5" t="s">
        <v>149</v>
      </c>
      <c r="E464" s="5" t="s">
        <v>1253</v>
      </c>
    </row>
    <row r="465" spans="1:5" ht="31.5" x14ac:dyDescent="0.25">
      <c r="A465" s="4">
        <v>1464</v>
      </c>
      <c r="B465" s="5" t="s">
        <v>1254</v>
      </c>
      <c r="C465" s="5" t="s">
        <v>5</v>
      </c>
      <c r="D465" s="5" t="s">
        <v>257</v>
      </c>
      <c r="E465" s="5" t="s">
        <v>1255</v>
      </c>
    </row>
    <row r="466" spans="1:5" ht="31.5" x14ac:dyDescent="0.25">
      <c r="A466" s="4">
        <v>1465</v>
      </c>
      <c r="B466" s="5" t="s">
        <v>1256</v>
      </c>
      <c r="C466" s="5" t="s">
        <v>5</v>
      </c>
      <c r="D466" s="5" t="s">
        <v>1257</v>
      </c>
      <c r="E466" s="5" t="s">
        <v>1258</v>
      </c>
    </row>
    <row r="467" spans="1:5" ht="31.5" x14ac:dyDescent="0.25">
      <c r="A467" s="4">
        <v>1466</v>
      </c>
      <c r="B467" s="5" t="s">
        <v>1259</v>
      </c>
      <c r="C467" s="5" t="s">
        <v>5</v>
      </c>
      <c r="D467" s="5" t="s">
        <v>44</v>
      </c>
      <c r="E467" s="5" t="s">
        <v>1260</v>
      </c>
    </row>
    <row r="468" spans="1:5" ht="31.5" x14ac:dyDescent="0.25">
      <c r="A468" s="4">
        <v>1467</v>
      </c>
      <c r="B468" s="5" t="s">
        <v>1261</v>
      </c>
      <c r="C468" s="5" t="s">
        <v>5</v>
      </c>
      <c r="D468" s="5" t="s">
        <v>86</v>
      </c>
      <c r="E468" s="5" t="s">
        <v>1262</v>
      </c>
    </row>
    <row r="469" spans="1:5" ht="31.5" x14ac:dyDescent="0.25">
      <c r="A469" s="4">
        <v>1468</v>
      </c>
      <c r="B469" s="5" t="s">
        <v>1263</v>
      </c>
      <c r="C469" s="5" t="s">
        <v>3</v>
      </c>
      <c r="D469" s="5" t="s">
        <v>1080</v>
      </c>
      <c r="E469" s="5" t="s">
        <v>1264</v>
      </c>
    </row>
    <row r="470" spans="1:5" ht="31.5" x14ac:dyDescent="0.25">
      <c r="A470" s="4">
        <v>1469</v>
      </c>
      <c r="B470" s="5" t="s">
        <v>1265</v>
      </c>
      <c r="C470" s="5" t="s">
        <v>3</v>
      </c>
      <c r="D470" s="5" t="s">
        <v>150</v>
      </c>
      <c r="E470" s="5" t="s">
        <v>1266</v>
      </c>
    </row>
    <row r="471" spans="1:5" ht="31.5" x14ac:dyDescent="0.25">
      <c r="A471" s="4">
        <v>1470</v>
      </c>
      <c r="B471" s="5" t="s">
        <v>1267</v>
      </c>
      <c r="C471" s="5" t="s">
        <v>3</v>
      </c>
      <c r="D471" s="5" t="s">
        <v>1268</v>
      </c>
      <c r="E471" s="5" t="s">
        <v>1269</v>
      </c>
    </row>
    <row r="472" spans="1:5" ht="31.5" x14ac:dyDescent="0.25">
      <c r="A472" s="4">
        <v>1471</v>
      </c>
      <c r="B472" s="5" t="s">
        <v>1270</v>
      </c>
      <c r="C472" s="5" t="s">
        <v>5</v>
      </c>
      <c r="D472" s="5" t="s">
        <v>132</v>
      </c>
      <c r="E472" s="5" t="s">
        <v>1271</v>
      </c>
    </row>
    <row r="473" spans="1:5" ht="31.5" x14ac:dyDescent="0.25">
      <c r="A473" s="4">
        <v>1472</v>
      </c>
      <c r="B473" s="5" t="s">
        <v>1272</v>
      </c>
      <c r="C473" s="5" t="s">
        <v>3</v>
      </c>
      <c r="D473" s="5" t="s">
        <v>1273</v>
      </c>
      <c r="E473" s="5" t="s">
        <v>1274</v>
      </c>
    </row>
    <row r="474" spans="1:5" ht="31.5" x14ac:dyDescent="0.25">
      <c r="A474" s="4">
        <v>1473</v>
      </c>
      <c r="B474" s="5" t="s">
        <v>1275</v>
      </c>
      <c r="C474" s="5" t="s">
        <v>3</v>
      </c>
      <c r="D474" s="5" t="s">
        <v>135</v>
      </c>
      <c r="E474" s="5" t="s">
        <v>1276</v>
      </c>
    </row>
    <row r="475" spans="1:5" ht="31.5" x14ac:dyDescent="0.25">
      <c r="A475" s="4">
        <v>1474</v>
      </c>
      <c r="B475" s="5" t="s">
        <v>1277</v>
      </c>
      <c r="C475" s="5" t="s">
        <v>5</v>
      </c>
      <c r="D475" s="5" t="s">
        <v>94</v>
      </c>
      <c r="E475" s="5" t="s">
        <v>1278</v>
      </c>
    </row>
    <row r="476" spans="1:5" ht="31.5" x14ac:dyDescent="0.25">
      <c r="A476" s="4">
        <v>1475</v>
      </c>
      <c r="B476" s="5" t="s">
        <v>1279</v>
      </c>
      <c r="C476" s="5" t="s">
        <v>5</v>
      </c>
      <c r="D476" s="5" t="s">
        <v>203</v>
      </c>
      <c r="E476" s="5" t="s">
        <v>1280</v>
      </c>
    </row>
    <row r="477" spans="1:5" ht="31.5" x14ac:dyDescent="0.25">
      <c r="A477" s="4">
        <v>1476</v>
      </c>
      <c r="B477" s="5" t="s">
        <v>1281</v>
      </c>
      <c r="C477" s="5" t="s">
        <v>5</v>
      </c>
      <c r="D477" s="5" t="s">
        <v>71</v>
      </c>
      <c r="E477" s="5" t="s">
        <v>1282</v>
      </c>
    </row>
    <row r="478" spans="1:5" ht="31.5" x14ac:dyDescent="0.25">
      <c r="A478" s="4">
        <v>1477</v>
      </c>
      <c r="B478" s="5" t="s">
        <v>1283</v>
      </c>
      <c r="C478" s="5" t="s">
        <v>5</v>
      </c>
      <c r="D478" s="5" t="s">
        <v>1284</v>
      </c>
      <c r="E478" s="5" t="s">
        <v>1285</v>
      </c>
    </row>
    <row r="479" spans="1:5" ht="31.5" x14ac:dyDescent="0.25">
      <c r="A479" s="4">
        <v>1478</v>
      </c>
      <c r="B479" s="5" t="s">
        <v>1286</v>
      </c>
      <c r="C479" s="5" t="s">
        <v>5</v>
      </c>
      <c r="D479" s="5" t="s">
        <v>129</v>
      </c>
      <c r="E479" s="5" t="s">
        <v>1287</v>
      </c>
    </row>
    <row r="480" spans="1:5" ht="31.5" x14ac:dyDescent="0.25">
      <c r="A480" s="4">
        <v>1479</v>
      </c>
      <c r="B480" s="5" t="s">
        <v>1288</v>
      </c>
      <c r="C480" s="5" t="s">
        <v>5</v>
      </c>
      <c r="D480" s="5" t="s">
        <v>15</v>
      </c>
      <c r="E480" s="5" t="s">
        <v>1289</v>
      </c>
    </row>
    <row r="481" spans="1:5" ht="31.5" x14ac:dyDescent="0.25">
      <c r="A481" s="4">
        <v>1480</v>
      </c>
      <c r="B481" s="5" t="s">
        <v>1290</v>
      </c>
      <c r="C481" s="5" t="s">
        <v>5</v>
      </c>
      <c r="D481" s="5" t="s">
        <v>137</v>
      </c>
      <c r="E481" s="5" t="s">
        <v>1291</v>
      </c>
    </row>
    <row r="482" spans="1:5" ht="31.5" x14ac:dyDescent="0.25">
      <c r="A482" s="4">
        <v>1481</v>
      </c>
      <c r="B482" s="5" t="s">
        <v>1292</v>
      </c>
      <c r="C482" s="5" t="s">
        <v>5</v>
      </c>
      <c r="D482" s="5" t="s">
        <v>121</v>
      </c>
      <c r="E482" s="5" t="s">
        <v>1293</v>
      </c>
    </row>
    <row r="483" spans="1:5" ht="31.5" x14ac:dyDescent="0.25">
      <c r="A483" s="4">
        <v>1482</v>
      </c>
      <c r="B483" s="5" t="s">
        <v>1294</v>
      </c>
      <c r="C483" s="5" t="s">
        <v>5</v>
      </c>
      <c r="D483" s="5" t="s">
        <v>133</v>
      </c>
      <c r="E483" s="5" t="s">
        <v>1295</v>
      </c>
    </row>
    <row r="484" spans="1:5" ht="31.5" x14ac:dyDescent="0.25">
      <c r="A484" s="4">
        <v>1483</v>
      </c>
      <c r="B484" s="5" t="s">
        <v>1296</v>
      </c>
      <c r="C484" s="5" t="s">
        <v>5</v>
      </c>
      <c r="D484" s="5" t="s">
        <v>127</v>
      </c>
      <c r="E484" s="5" t="s">
        <v>1297</v>
      </c>
    </row>
    <row r="485" spans="1:5" ht="31.5" x14ac:dyDescent="0.25">
      <c r="A485" s="4">
        <v>1484</v>
      </c>
      <c r="B485" s="5" t="s">
        <v>1298</v>
      </c>
      <c r="C485" s="5" t="s">
        <v>5</v>
      </c>
      <c r="D485" s="5" t="s">
        <v>34</v>
      </c>
      <c r="E485" s="5" t="s">
        <v>1299</v>
      </c>
    </row>
    <row r="486" spans="1:5" ht="31.5" x14ac:dyDescent="0.25">
      <c r="A486" s="4">
        <v>1485</v>
      </c>
      <c r="B486" s="5" t="s">
        <v>1300</v>
      </c>
      <c r="C486" s="5" t="s">
        <v>3</v>
      </c>
      <c r="D486" s="5" t="s">
        <v>1301</v>
      </c>
      <c r="E486" s="5" t="s">
        <v>1302</v>
      </c>
    </row>
    <row r="487" spans="1:5" ht="31.5" x14ac:dyDescent="0.25">
      <c r="A487" s="4">
        <v>1486</v>
      </c>
      <c r="B487" s="5" t="s">
        <v>1303</v>
      </c>
      <c r="C487" s="5" t="s">
        <v>5</v>
      </c>
      <c r="D487" s="5" t="s">
        <v>239</v>
      </c>
      <c r="E487" s="5" t="s">
        <v>1304</v>
      </c>
    </row>
    <row r="488" spans="1:5" ht="31.5" x14ac:dyDescent="0.25">
      <c r="A488" s="4">
        <v>1487</v>
      </c>
      <c r="B488" s="5" t="s">
        <v>1305</v>
      </c>
      <c r="C488" s="5" t="s">
        <v>5</v>
      </c>
      <c r="D488" s="5" t="s">
        <v>1306</v>
      </c>
      <c r="E488" s="5" t="s">
        <v>1307</v>
      </c>
    </row>
    <row r="489" spans="1:5" ht="31.5" x14ac:dyDescent="0.25">
      <c r="A489" s="4">
        <v>1488</v>
      </c>
      <c r="B489" s="5" t="s">
        <v>1308</v>
      </c>
      <c r="C489" s="5" t="s">
        <v>5</v>
      </c>
      <c r="D489" s="5" t="s">
        <v>957</v>
      </c>
      <c r="E489" s="5" t="s">
        <v>1309</v>
      </c>
    </row>
    <row r="490" spans="1:5" ht="31.5" x14ac:dyDescent="0.25">
      <c r="A490" s="4">
        <v>1489</v>
      </c>
      <c r="B490" s="5" t="s">
        <v>1310</v>
      </c>
      <c r="C490" s="5" t="s">
        <v>5</v>
      </c>
      <c r="D490" s="5" t="s">
        <v>945</v>
      </c>
      <c r="E490" s="5" t="s">
        <v>1311</v>
      </c>
    </row>
    <row r="491" spans="1:5" ht="31.5" x14ac:dyDescent="0.25">
      <c r="A491" s="4">
        <v>1490</v>
      </c>
      <c r="B491" s="5" t="s">
        <v>1312</v>
      </c>
      <c r="C491" s="5" t="s">
        <v>5</v>
      </c>
      <c r="D491" s="5" t="s">
        <v>945</v>
      </c>
      <c r="E491" s="5" t="s">
        <v>1313</v>
      </c>
    </row>
    <row r="492" spans="1:5" ht="31.5" x14ac:dyDescent="0.25">
      <c r="A492" s="4">
        <v>1491</v>
      </c>
      <c r="B492" s="5" t="s">
        <v>1314</v>
      </c>
      <c r="C492" s="5" t="s">
        <v>5</v>
      </c>
      <c r="D492" s="5" t="s">
        <v>81</v>
      </c>
      <c r="E492" s="5" t="s">
        <v>1315</v>
      </c>
    </row>
    <row r="493" spans="1:5" ht="31.5" x14ac:dyDescent="0.25">
      <c r="A493" s="4">
        <v>1492</v>
      </c>
      <c r="B493" s="5" t="s">
        <v>1316</v>
      </c>
      <c r="C493" s="5" t="s">
        <v>3</v>
      </c>
      <c r="D493" s="5" t="s">
        <v>1317</v>
      </c>
      <c r="E493" s="5" t="s">
        <v>1318</v>
      </c>
    </row>
    <row r="494" spans="1:5" ht="31.5" x14ac:dyDescent="0.25">
      <c r="A494" s="4">
        <v>1493</v>
      </c>
      <c r="B494" s="5" t="s">
        <v>1319</v>
      </c>
      <c r="C494" s="5" t="s">
        <v>3</v>
      </c>
      <c r="D494" s="5" t="s">
        <v>1320</v>
      </c>
      <c r="E494" s="5" t="s">
        <v>1318</v>
      </c>
    </row>
    <row r="495" spans="1:5" ht="31.5" x14ac:dyDescent="0.25">
      <c r="A495" s="4">
        <v>1494</v>
      </c>
      <c r="B495" s="5" t="s">
        <v>1321</v>
      </c>
      <c r="C495" s="5" t="s">
        <v>3</v>
      </c>
      <c r="D495" s="5" t="s">
        <v>174</v>
      </c>
      <c r="E495" s="5" t="s">
        <v>1318</v>
      </c>
    </row>
    <row r="496" spans="1:5" ht="31.5" x14ac:dyDescent="0.25">
      <c r="A496" s="4">
        <v>1495</v>
      </c>
      <c r="B496" s="5" t="s">
        <v>1322</v>
      </c>
      <c r="C496" s="5" t="s">
        <v>3</v>
      </c>
      <c r="D496" s="5" t="s">
        <v>1323</v>
      </c>
      <c r="E496" s="5" t="s">
        <v>1318</v>
      </c>
    </row>
    <row r="497" spans="1:5" ht="31.5" x14ac:dyDescent="0.25">
      <c r="A497" s="4">
        <v>1496</v>
      </c>
      <c r="B497" s="5" t="s">
        <v>1324</v>
      </c>
      <c r="C497" s="5" t="s">
        <v>3</v>
      </c>
      <c r="D497" s="5" t="s">
        <v>1325</v>
      </c>
      <c r="E497" s="5" t="s">
        <v>1326</v>
      </c>
    </row>
    <row r="498" spans="1:5" ht="31.5" x14ac:dyDescent="0.25">
      <c r="A498" s="4">
        <v>1497</v>
      </c>
      <c r="B498" s="5" t="s">
        <v>1327</v>
      </c>
      <c r="C498" s="5" t="s">
        <v>3</v>
      </c>
      <c r="D498" s="5" t="s">
        <v>1328</v>
      </c>
      <c r="E498" s="5" t="s">
        <v>1318</v>
      </c>
    </row>
    <row r="499" spans="1:5" ht="31.5" x14ac:dyDescent="0.25">
      <c r="A499" s="4">
        <v>1498</v>
      </c>
      <c r="B499" s="5" t="s">
        <v>1329</v>
      </c>
      <c r="C499" s="5" t="s">
        <v>3</v>
      </c>
      <c r="D499" s="5" t="s">
        <v>1328</v>
      </c>
      <c r="E499" s="5" t="s">
        <v>1318</v>
      </c>
    </row>
    <row r="500" spans="1:5" ht="31.5" x14ac:dyDescent="0.25">
      <c r="A500" s="4">
        <v>1499</v>
      </c>
      <c r="B500" s="5" t="s">
        <v>1330</v>
      </c>
      <c r="C500" s="5" t="s">
        <v>3</v>
      </c>
      <c r="D500" s="5" t="s">
        <v>929</v>
      </c>
      <c r="E500" s="5" t="s">
        <v>1318</v>
      </c>
    </row>
    <row r="501" spans="1:5" ht="31.5" x14ac:dyDescent="0.25">
      <c r="A501" s="4">
        <v>1500</v>
      </c>
      <c r="B501" s="5" t="s">
        <v>1331</v>
      </c>
      <c r="C501" s="5" t="s">
        <v>3</v>
      </c>
      <c r="D501" s="5" t="s">
        <v>1332</v>
      </c>
      <c r="E501" s="5" t="s">
        <v>1318</v>
      </c>
    </row>
    <row r="502" spans="1:5" ht="31.5" x14ac:dyDescent="0.25">
      <c r="A502" s="4">
        <v>1501</v>
      </c>
      <c r="B502" s="5" t="s">
        <v>1333</v>
      </c>
      <c r="C502" s="5" t="s">
        <v>3</v>
      </c>
      <c r="D502" s="5" t="s">
        <v>1334</v>
      </c>
      <c r="E502" s="5" t="s">
        <v>1318</v>
      </c>
    </row>
    <row r="503" spans="1:5" ht="31.5" x14ac:dyDescent="0.25">
      <c r="A503" s="4">
        <v>1502</v>
      </c>
      <c r="B503" s="5" t="s">
        <v>1335</v>
      </c>
      <c r="C503" s="5" t="s">
        <v>3</v>
      </c>
      <c r="D503" s="5" t="s">
        <v>157</v>
      </c>
      <c r="E503" s="5" t="s">
        <v>1318</v>
      </c>
    </row>
    <row r="504" spans="1:5" ht="31.5" x14ac:dyDescent="0.25">
      <c r="A504" s="4">
        <v>1503</v>
      </c>
      <c r="B504" s="5" t="s">
        <v>1336</v>
      </c>
      <c r="C504" s="5" t="s">
        <v>3</v>
      </c>
      <c r="D504" s="5" t="s">
        <v>41</v>
      </c>
      <c r="E504" s="5" t="s">
        <v>1318</v>
      </c>
    </row>
    <row r="505" spans="1:5" ht="31.5" x14ac:dyDescent="0.25">
      <c r="A505" s="4">
        <v>1504</v>
      </c>
      <c r="B505" s="5" t="s">
        <v>1337</v>
      </c>
      <c r="C505" s="5" t="s">
        <v>3</v>
      </c>
      <c r="D505" s="5" t="s">
        <v>929</v>
      </c>
      <c r="E505" s="5" t="s">
        <v>1318</v>
      </c>
    </row>
    <row r="506" spans="1:5" ht="31.5" x14ac:dyDescent="0.25">
      <c r="A506" s="4">
        <v>1505</v>
      </c>
      <c r="B506" s="5" t="s">
        <v>1338</v>
      </c>
      <c r="C506" s="5" t="s">
        <v>3</v>
      </c>
      <c r="D506" s="5" t="s">
        <v>1339</v>
      </c>
      <c r="E506" s="5" t="s">
        <v>1318</v>
      </c>
    </row>
    <row r="507" spans="1:5" ht="31.5" x14ac:dyDescent="0.25">
      <c r="A507" s="4">
        <v>1506</v>
      </c>
      <c r="B507" s="5" t="s">
        <v>1340</v>
      </c>
      <c r="C507" s="5" t="s">
        <v>3</v>
      </c>
      <c r="D507" s="5" t="s">
        <v>177</v>
      </c>
      <c r="E507" s="5" t="s">
        <v>1318</v>
      </c>
    </row>
    <row r="508" spans="1:5" ht="31.5" x14ac:dyDescent="0.25">
      <c r="A508" s="4">
        <v>1507</v>
      </c>
      <c r="B508" s="5" t="s">
        <v>1341</v>
      </c>
      <c r="C508" s="5" t="s">
        <v>3</v>
      </c>
      <c r="D508" s="5" t="s">
        <v>7</v>
      </c>
      <c r="E508" s="5" t="s">
        <v>1318</v>
      </c>
    </row>
    <row r="509" spans="1:5" ht="31.5" x14ac:dyDescent="0.25">
      <c r="A509" s="4">
        <v>1508</v>
      </c>
      <c r="B509" s="5" t="s">
        <v>1342</v>
      </c>
      <c r="C509" s="5" t="s">
        <v>3</v>
      </c>
      <c r="D509" s="5" t="s">
        <v>1343</v>
      </c>
      <c r="E509" s="5" t="s">
        <v>1318</v>
      </c>
    </row>
    <row r="510" spans="1:5" ht="31.5" x14ac:dyDescent="0.25">
      <c r="A510" s="4">
        <v>1509</v>
      </c>
      <c r="B510" s="5" t="s">
        <v>1344</v>
      </c>
      <c r="C510" s="5" t="s">
        <v>3</v>
      </c>
      <c r="D510" s="5" t="s">
        <v>1068</v>
      </c>
      <c r="E510" s="5" t="s">
        <v>1318</v>
      </c>
    </row>
    <row r="511" spans="1:5" ht="31.5" x14ac:dyDescent="0.25">
      <c r="A511" s="4">
        <v>1510</v>
      </c>
      <c r="B511" s="5" t="s">
        <v>1345</v>
      </c>
      <c r="C511" s="5" t="s">
        <v>3</v>
      </c>
      <c r="D511" s="5" t="s">
        <v>1005</v>
      </c>
      <c r="E511" s="5" t="s">
        <v>1346</v>
      </c>
    </row>
    <row r="512" spans="1:5" ht="31.5" x14ac:dyDescent="0.25">
      <c r="A512" s="4">
        <v>1511</v>
      </c>
      <c r="B512" s="5" t="s">
        <v>1347</v>
      </c>
      <c r="C512" s="5" t="s">
        <v>3</v>
      </c>
      <c r="D512" s="5" t="s">
        <v>1348</v>
      </c>
      <c r="E512" s="5" t="s">
        <v>1318</v>
      </c>
    </row>
    <row r="513" spans="1:5" ht="31.5" x14ac:dyDescent="0.25">
      <c r="A513" s="4">
        <v>1512</v>
      </c>
      <c r="B513" s="5" t="s">
        <v>1349</v>
      </c>
      <c r="C513" s="5" t="s">
        <v>3</v>
      </c>
      <c r="D513" s="5" t="s">
        <v>1005</v>
      </c>
      <c r="E513" s="5" t="s">
        <v>1318</v>
      </c>
    </row>
    <row r="514" spans="1:5" ht="31.5" x14ac:dyDescent="0.25">
      <c r="A514" s="4">
        <v>1513</v>
      </c>
      <c r="B514" s="5" t="s">
        <v>1350</v>
      </c>
      <c r="C514" s="5" t="s">
        <v>3</v>
      </c>
      <c r="D514" s="5" t="s">
        <v>1005</v>
      </c>
      <c r="E514" s="5" t="s">
        <v>1318</v>
      </c>
    </row>
    <row r="515" spans="1:5" ht="31.5" x14ac:dyDescent="0.25">
      <c r="A515" s="4">
        <v>1514</v>
      </c>
      <c r="B515" s="5" t="s">
        <v>1351</v>
      </c>
      <c r="C515" s="5" t="s">
        <v>3</v>
      </c>
      <c r="D515" s="5" t="s">
        <v>1093</v>
      </c>
      <c r="E515" s="5" t="s">
        <v>1318</v>
      </c>
    </row>
    <row r="516" spans="1:5" ht="31.5" x14ac:dyDescent="0.25">
      <c r="A516" s="4">
        <v>1515</v>
      </c>
      <c r="B516" s="5" t="s">
        <v>1352</v>
      </c>
      <c r="C516" s="5" t="s">
        <v>3</v>
      </c>
      <c r="D516" s="5" t="s">
        <v>18</v>
      </c>
      <c r="E516" s="5" t="s">
        <v>1318</v>
      </c>
    </row>
    <row r="517" spans="1:5" ht="31.5" x14ac:dyDescent="0.25">
      <c r="A517" s="4">
        <v>1516</v>
      </c>
      <c r="B517" s="5" t="s">
        <v>1353</v>
      </c>
      <c r="C517" s="5" t="s">
        <v>3</v>
      </c>
      <c r="D517" s="5" t="s">
        <v>117</v>
      </c>
      <c r="E517" s="5" t="s">
        <v>1318</v>
      </c>
    </row>
    <row r="518" spans="1:5" ht="31.5" x14ac:dyDescent="0.25">
      <c r="A518" s="4">
        <v>1517</v>
      </c>
      <c r="B518" s="5" t="s">
        <v>1354</v>
      </c>
      <c r="C518" s="5" t="s">
        <v>3</v>
      </c>
      <c r="D518" s="5" t="s">
        <v>1355</v>
      </c>
      <c r="E518" s="5" t="s">
        <v>1318</v>
      </c>
    </row>
    <row r="519" spans="1:5" ht="31.5" x14ac:dyDescent="0.25">
      <c r="A519" s="4">
        <v>1518</v>
      </c>
      <c r="B519" s="5" t="s">
        <v>1356</v>
      </c>
      <c r="C519" s="5" t="s">
        <v>3</v>
      </c>
      <c r="D519" s="5" t="s">
        <v>186</v>
      </c>
      <c r="E519" s="5" t="s">
        <v>1357</v>
      </c>
    </row>
    <row r="520" spans="1:5" ht="31.5" x14ac:dyDescent="0.25">
      <c r="A520" s="4">
        <v>1519</v>
      </c>
      <c r="B520" s="5" t="s">
        <v>1358</v>
      </c>
      <c r="C520" s="5" t="s">
        <v>3</v>
      </c>
      <c r="D520" s="5" t="s">
        <v>1080</v>
      </c>
      <c r="E520" s="5" t="s">
        <v>1318</v>
      </c>
    </row>
    <row r="521" spans="1:5" ht="31.5" x14ac:dyDescent="0.25">
      <c r="A521" s="4">
        <v>1520</v>
      </c>
      <c r="B521" s="5" t="s">
        <v>1359</v>
      </c>
      <c r="C521" s="5" t="s">
        <v>3</v>
      </c>
      <c r="D521" s="5" t="s">
        <v>1005</v>
      </c>
      <c r="E521" s="5" t="s">
        <v>1318</v>
      </c>
    </row>
    <row r="522" spans="1:5" ht="31.5" x14ac:dyDescent="0.25">
      <c r="A522" s="4">
        <v>1521</v>
      </c>
      <c r="B522" s="5" t="s">
        <v>1360</v>
      </c>
      <c r="C522" s="5" t="s">
        <v>3</v>
      </c>
      <c r="D522" s="5" t="s">
        <v>179</v>
      </c>
      <c r="E522" s="5" t="s">
        <v>1318</v>
      </c>
    </row>
    <row r="523" spans="1:5" ht="31.5" x14ac:dyDescent="0.25">
      <c r="A523" s="4">
        <v>1522</v>
      </c>
      <c r="B523" s="5" t="s">
        <v>1361</v>
      </c>
      <c r="C523" s="5" t="s">
        <v>3</v>
      </c>
      <c r="D523" s="5" t="s">
        <v>191</v>
      </c>
      <c r="E523" s="5" t="s">
        <v>1318</v>
      </c>
    </row>
    <row r="524" spans="1:5" ht="31.5" x14ac:dyDescent="0.25">
      <c r="A524" s="4">
        <v>1523</v>
      </c>
      <c r="B524" s="5" t="s">
        <v>1362</v>
      </c>
      <c r="C524" s="5" t="s">
        <v>3</v>
      </c>
      <c r="D524" s="5" t="s">
        <v>1334</v>
      </c>
      <c r="E524" s="5" t="s">
        <v>1318</v>
      </c>
    </row>
    <row r="525" spans="1:5" ht="31.5" x14ac:dyDescent="0.25">
      <c r="A525" s="4">
        <v>1524</v>
      </c>
      <c r="B525" s="5" t="s">
        <v>1363</v>
      </c>
      <c r="C525" s="5" t="s">
        <v>3</v>
      </c>
      <c r="D525" s="5" t="s">
        <v>148</v>
      </c>
      <c r="E525" s="5" t="s">
        <v>1318</v>
      </c>
    </row>
    <row r="526" spans="1:5" ht="31.5" x14ac:dyDescent="0.25">
      <c r="A526" s="4">
        <v>1525</v>
      </c>
      <c r="B526" s="5" t="s">
        <v>1364</v>
      </c>
      <c r="C526" s="5" t="s">
        <v>3</v>
      </c>
      <c r="D526" s="5" t="s">
        <v>637</v>
      </c>
      <c r="E526" s="5" t="s">
        <v>1318</v>
      </c>
    </row>
    <row r="527" spans="1:5" ht="31.5" x14ac:dyDescent="0.25">
      <c r="A527" s="4">
        <v>1526</v>
      </c>
      <c r="B527" s="5" t="s">
        <v>1365</v>
      </c>
      <c r="C527" s="5" t="s">
        <v>3</v>
      </c>
      <c r="D527" s="5" t="s">
        <v>1366</v>
      </c>
      <c r="E527" s="5" t="s">
        <v>1318</v>
      </c>
    </row>
    <row r="528" spans="1:5" ht="31.5" x14ac:dyDescent="0.25">
      <c r="A528" s="4">
        <v>1527</v>
      </c>
      <c r="B528" s="5" t="s">
        <v>1367</v>
      </c>
      <c r="C528" s="5" t="s">
        <v>3</v>
      </c>
      <c r="D528" s="5" t="s">
        <v>83</v>
      </c>
      <c r="E528" s="5" t="s">
        <v>1318</v>
      </c>
    </row>
    <row r="529" spans="1:5" ht="31.5" x14ac:dyDescent="0.25">
      <c r="A529" s="4">
        <v>1528</v>
      </c>
      <c r="B529" s="5" t="s">
        <v>1368</v>
      </c>
      <c r="C529" s="5" t="s">
        <v>3</v>
      </c>
      <c r="D529" s="5" t="s">
        <v>182</v>
      </c>
      <c r="E529" s="5" t="s">
        <v>1318</v>
      </c>
    </row>
    <row r="530" spans="1:5" ht="31.5" x14ac:dyDescent="0.25">
      <c r="A530" s="4">
        <v>1529</v>
      </c>
      <c r="B530" s="5" t="s">
        <v>1369</v>
      </c>
      <c r="C530" s="5" t="s">
        <v>3</v>
      </c>
      <c r="D530" s="5" t="s">
        <v>177</v>
      </c>
      <c r="E530" s="5" t="s">
        <v>1318</v>
      </c>
    </row>
    <row r="531" spans="1:5" ht="31.5" x14ac:dyDescent="0.25">
      <c r="A531" s="4">
        <v>1530</v>
      </c>
      <c r="B531" s="5" t="s">
        <v>1370</v>
      </c>
      <c r="C531" s="5" t="s">
        <v>3</v>
      </c>
      <c r="D531" s="5" t="s">
        <v>83</v>
      </c>
      <c r="E531" s="5" t="s">
        <v>1371</v>
      </c>
    </row>
    <row r="532" spans="1:5" ht="31.5" x14ac:dyDescent="0.25">
      <c r="A532" s="4">
        <v>1531</v>
      </c>
      <c r="B532" s="5" t="s">
        <v>1372</v>
      </c>
      <c r="C532" s="5" t="s">
        <v>3</v>
      </c>
      <c r="D532" s="5" t="s">
        <v>182</v>
      </c>
      <c r="E532" s="5" t="s">
        <v>1373</v>
      </c>
    </row>
    <row r="533" spans="1:5" ht="31.5" x14ac:dyDescent="0.25">
      <c r="A533" s="4">
        <v>1532</v>
      </c>
      <c r="B533" s="5" t="s">
        <v>1374</v>
      </c>
      <c r="C533" s="5" t="s">
        <v>3</v>
      </c>
      <c r="D533" s="5" t="s">
        <v>1375</v>
      </c>
      <c r="E533" s="5" t="s">
        <v>1376</v>
      </c>
    </row>
    <row r="534" spans="1:5" ht="31.5" x14ac:dyDescent="0.25">
      <c r="A534" s="4">
        <v>1533</v>
      </c>
      <c r="B534" s="5" t="s">
        <v>1377</v>
      </c>
      <c r="C534" s="5" t="s">
        <v>3</v>
      </c>
      <c r="D534" s="5" t="s">
        <v>177</v>
      </c>
      <c r="E534" s="5" t="s">
        <v>1378</v>
      </c>
    </row>
    <row r="535" spans="1:5" ht="31.5" x14ac:dyDescent="0.25">
      <c r="A535" s="4">
        <v>1534</v>
      </c>
      <c r="B535" s="5" t="s">
        <v>1379</v>
      </c>
      <c r="C535" s="5" t="s">
        <v>3</v>
      </c>
      <c r="D535" s="5" t="s">
        <v>148</v>
      </c>
      <c r="E535" s="5" t="s">
        <v>1380</v>
      </c>
    </row>
    <row r="536" spans="1:5" ht="31.5" x14ac:dyDescent="0.25">
      <c r="A536" s="4">
        <v>1535</v>
      </c>
      <c r="B536" s="5" t="s">
        <v>1381</v>
      </c>
      <c r="C536" s="5" t="s">
        <v>3</v>
      </c>
      <c r="D536" s="5" t="s">
        <v>1382</v>
      </c>
      <c r="E536" s="5" t="s">
        <v>1383</v>
      </c>
    </row>
    <row r="537" spans="1:5" ht="31.5" x14ac:dyDescent="0.25">
      <c r="A537" s="4">
        <v>1536</v>
      </c>
      <c r="B537" s="5" t="s">
        <v>1384</v>
      </c>
      <c r="C537" s="5" t="s">
        <v>3</v>
      </c>
      <c r="D537" s="5" t="s">
        <v>182</v>
      </c>
      <c r="E537" s="5" t="s">
        <v>1385</v>
      </c>
    </row>
    <row r="538" spans="1:5" ht="31.5" x14ac:dyDescent="0.25">
      <c r="A538" s="4">
        <v>1537</v>
      </c>
      <c r="B538" s="5" t="s">
        <v>1386</v>
      </c>
      <c r="C538" s="5" t="s">
        <v>3</v>
      </c>
      <c r="D538" s="5" t="s">
        <v>176</v>
      </c>
      <c r="E538" s="5" t="s">
        <v>1387</v>
      </c>
    </row>
    <row r="539" spans="1:5" ht="31.5" x14ac:dyDescent="0.25">
      <c r="A539" s="4">
        <v>1538</v>
      </c>
      <c r="B539" s="5" t="s">
        <v>1388</v>
      </c>
      <c r="C539" s="5" t="s">
        <v>3</v>
      </c>
      <c r="D539" s="5" t="s">
        <v>13</v>
      </c>
      <c r="E539" s="5" t="s">
        <v>1389</v>
      </c>
    </row>
    <row r="540" spans="1:5" ht="31.5" x14ac:dyDescent="0.25">
      <c r="A540" s="4">
        <v>1539</v>
      </c>
      <c r="B540" s="5" t="s">
        <v>1390</v>
      </c>
      <c r="C540" s="5" t="s">
        <v>3</v>
      </c>
      <c r="D540" s="5" t="s">
        <v>130</v>
      </c>
      <c r="E540" s="5" t="s">
        <v>1391</v>
      </c>
    </row>
    <row r="541" spans="1:5" ht="31.5" x14ac:dyDescent="0.25">
      <c r="A541" s="4">
        <v>1540</v>
      </c>
      <c r="B541" s="5" t="s">
        <v>1392</v>
      </c>
      <c r="C541" s="5" t="s">
        <v>3</v>
      </c>
      <c r="D541" s="5" t="s">
        <v>1393</v>
      </c>
      <c r="E541" s="5" t="s">
        <v>1394</v>
      </c>
    </row>
    <row r="542" spans="1:5" ht="31.5" x14ac:dyDescent="0.25">
      <c r="A542" s="4">
        <v>1541</v>
      </c>
      <c r="B542" s="5" t="s">
        <v>1395</v>
      </c>
      <c r="C542" s="5" t="s">
        <v>3</v>
      </c>
      <c r="D542" s="5" t="s">
        <v>179</v>
      </c>
      <c r="E542" s="5" t="s">
        <v>1396</v>
      </c>
    </row>
    <row r="543" spans="1:5" ht="31.5" x14ac:dyDescent="0.25">
      <c r="A543" s="4">
        <v>1542</v>
      </c>
      <c r="B543" s="5" t="s">
        <v>1397</v>
      </c>
      <c r="C543" s="5" t="s">
        <v>3</v>
      </c>
      <c r="D543" s="5" t="s">
        <v>1398</v>
      </c>
      <c r="E543" s="5" t="s">
        <v>1399</v>
      </c>
    </row>
    <row r="544" spans="1:5" ht="31.5" x14ac:dyDescent="0.25">
      <c r="A544" s="4">
        <v>1543</v>
      </c>
      <c r="B544" s="5" t="s">
        <v>1400</v>
      </c>
      <c r="C544" s="5" t="s">
        <v>3</v>
      </c>
      <c r="D544" s="5" t="s">
        <v>172</v>
      </c>
      <c r="E544" s="5" t="s">
        <v>1401</v>
      </c>
    </row>
    <row r="545" spans="1:5" ht="31.5" x14ac:dyDescent="0.25">
      <c r="A545" s="4">
        <v>1544</v>
      </c>
      <c r="B545" s="5" t="s">
        <v>1402</v>
      </c>
      <c r="C545" s="5" t="s">
        <v>3</v>
      </c>
      <c r="D545" s="5" t="s">
        <v>1334</v>
      </c>
      <c r="E545" s="5" t="s">
        <v>1403</v>
      </c>
    </row>
    <row r="546" spans="1:5" s="6" customFormat="1" ht="47.25" x14ac:dyDescent="0.25">
      <c r="A546" s="4">
        <v>1545</v>
      </c>
      <c r="B546" s="5" t="s">
        <v>1404</v>
      </c>
      <c r="C546" s="5" t="s">
        <v>3</v>
      </c>
      <c r="D546" s="5" t="s">
        <v>118</v>
      </c>
      <c r="E546" s="5" t="s">
        <v>1405</v>
      </c>
    </row>
    <row r="547" spans="1:5" ht="47.25" x14ac:dyDescent="0.25">
      <c r="A547" s="4">
        <v>1546</v>
      </c>
      <c r="B547" s="5" t="s">
        <v>1406</v>
      </c>
      <c r="C547" s="5" t="s">
        <v>3</v>
      </c>
      <c r="D547" s="5" t="s">
        <v>118</v>
      </c>
      <c r="E547" s="5" t="s">
        <v>1407</v>
      </c>
    </row>
    <row r="548" spans="1:5" ht="47.25" x14ac:dyDescent="0.25">
      <c r="A548" s="4">
        <v>1547</v>
      </c>
      <c r="B548" s="5" t="s">
        <v>1408</v>
      </c>
      <c r="C548" s="5" t="s">
        <v>3</v>
      </c>
      <c r="D548" s="5" t="s">
        <v>1090</v>
      </c>
      <c r="E548" s="5" t="s">
        <v>1409</v>
      </c>
    </row>
    <row r="549" spans="1:5" ht="47.25" x14ac:dyDescent="0.25">
      <c r="A549" s="4">
        <v>1548</v>
      </c>
      <c r="B549" s="5" t="s">
        <v>1410</v>
      </c>
      <c r="C549" s="5" t="s">
        <v>3</v>
      </c>
      <c r="D549" s="5" t="s">
        <v>1090</v>
      </c>
      <c r="E549" s="5" t="s">
        <v>1411</v>
      </c>
    </row>
    <row r="550" spans="1:5" ht="47.25" x14ac:dyDescent="0.25">
      <c r="A550" s="4">
        <v>1549</v>
      </c>
      <c r="B550" s="5" t="s">
        <v>1412</v>
      </c>
      <c r="C550" s="5" t="s">
        <v>3</v>
      </c>
      <c r="D550" s="5" t="s">
        <v>984</v>
      </c>
      <c r="E550" s="5" t="s">
        <v>1413</v>
      </c>
    </row>
    <row r="551" spans="1:5" ht="47.25" x14ac:dyDescent="0.25">
      <c r="A551" s="4">
        <v>1550</v>
      </c>
      <c r="B551" s="5" t="s">
        <v>1414</v>
      </c>
      <c r="C551" s="5" t="s">
        <v>3</v>
      </c>
      <c r="D551" s="5" t="s">
        <v>984</v>
      </c>
      <c r="E551" s="5" t="s">
        <v>1415</v>
      </c>
    </row>
    <row r="552" spans="1:5" ht="47.25" x14ac:dyDescent="0.25">
      <c r="A552" s="4">
        <v>1551</v>
      </c>
      <c r="B552" s="5" t="s">
        <v>1416</v>
      </c>
      <c r="C552" s="5" t="s">
        <v>3</v>
      </c>
      <c r="D552" s="5" t="s">
        <v>186</v>
      </c>
      <c r="E552" s="5" t="s">
        <v>1417</v>
      </c>
    </row>
    <row r="553" spans="1:5" ht="47.25" x14ac:dyDescent="0.25">
      <c r="A553" s="4">
        <v>1552</v>
      </c>
      <c r="B553" s="5" t="s">
        <v>1418</v>
      </c>
      <c r="C553" s="5" t="s">
        <v>3</v>
      </c>
      <c r="D553" s="5" t="s">
        <v>171</v>
      </c>
      <c r="E553" s="5" t="s">
        <v>1419</v>
      </c>
    </row>
    <row r="554" spans="1:5" ht="47.25" x14ac:dyDescent="0.25">
      <c r="A554" s="4">
        <v>1553</v>
      </c>
      <c r="B554" s="5" t="s">
        <v>1420</v>
      </c>
      <c r="C554" s="5" t="s">
        <v>3</v>
      </c>
      <c r="D554" s="5" t="s">
        <v>116</v>
      </c>
      <c r="E554" s="5" t="s">
        <v>1421</v>
      </c>
    </row>
    <row r="555" spans="1:5" ht="47.25" x14ac:dyDescent="0.25">
      <c r="A555" s="4">
        <v>1554</v>
      </c>
      <c r="B555" s="5" t="s">
        <v>1422</v>
      </c>
      <c r="C555" s="5" t="s">
        <v>3</v>
      </c>
      <c r="D555" s="5" t="s">
        <v>1423</v>
      </c>
      <c r="E555" s="5" t="s">
        <v>1424</v>
      </c>
    </row>
    <row r="556" spans="1:5" ht="47.25" x14ac:dyDescent="0.25">
      <c r="A556" s="4">
        <v>1555</v>
      </c>
      <c r="B556" s="5" t="s">
        <v>1425</v>
      </c>
      <c r="C556" s="5" t="s">
        <v>3</v>
      </c>
      <c r="D556" s="5" t="s">
        <v>1423</v>
      </c>
      <c r="E556" s="5" t="s">
        <v>1426</v>
      </c>
    </row>
    <row r="557" spans="1:5" ht="47.25" x14ac:dyDescent="0.25">
      <c r="A557" s="4">
        <v>1556</v>
      </c>
      <c r="B557" s="5" t="s">
        <v>1427</v>
      </c>
      <c r="C557" s="5" t="s">
        <v>3</v>
      </c>
      <c r="D557" s="5" t="s">
        <v>1423</v>
      </c>
      <c r="E557" s="5" t="s">
        <v>1428</v>
      </c>
    </row>
    <row r="558" spans="1:5" ht="47.25" x14ac:dyDescent="0.25">
      <c r="A558" s="4">
        <v>1557</v>
      </c>
      <c r="B558" s="5" t="s">
        <v>1429</v>
      </c>
      <c r="C558" s="5" t="s">
        <v>3</v>
      </c>
      <c r="D558" s="5" t="s">
        <v>1423</v>
      </c>
      <c r="E558" s="5" t="s">
        <v>1430</v>
      </c>
    </row>
    <row r="559" spans="1:5" ht="47.25" x14ac:dyDescent="0.25">
      <c r="A559" s="4">
        <v>1558</v>
      </c>
      <c r="B559" s="5" t="s">
        <v>1431</v>
      </c>
      <c r="C559" s="5" t="s">
        <v>3</v>
      </c>
      <c r="D559" s="5" t="s">
        <v>1423</v>
      </c>
      <c r="E559" s="5" t="s">
        <v>1432</v>
      </c>
    </row>
    <row r="560" spans="1:5" ht="47.25" x14ac:dyDescent="0.25">
      <c r="A560" s="4">
        <v>1559</v>
      </c>
      <c r="B560" s="5" t="s">
        <v>1433</v>
      </c>
      <c r="C560" s="5" t="s">
        <v>3</v>
      </c>
      <c r="D560" s="5" t="s">
        <v>1434</v>
      </c>
      <c r="E560" s="5" t="s">
        <v>1435</v>
      </c>
    </row>
    <row r="561" spans="1:5" ht="47.25" x14ac:dyDescent="0.25">
      <c r="A561" s="4">
        <v>1560</v>
      </c>
      <c r="B561" s="5" t="s">
        <v>1436</v>
      </c>
      <c r="C561" s="5" t="s">
        <v>3</v>
      </c>
      <c r="D561" s="5" t="s">
        <v>1087</v>
      </c>
      <c r="E561" s="5" t="s">
        <v>1437</v>
      </c>
    </row>
    <row r="562" spans="1:5" ht="47.25" x14ac:dyDescent="0.25">
      <c r="A562" s="4">
        <v>1561</v>
      </c>
      <c r="B562" s="5" t="s">
        <v>1438</v>
      </c>
      <c r="C562" s="5" t="s">
        <v>3</v>
      </c>
      <c r="D562" s="5" t="s">
        <v>509</v>
      </c>
      <c r="E562" s="5" t="s">
        <v>1439</v>
      </c>
    </row>
    <row r="563" spans="1:5" ht="47.25" x14ac:dyDescent="0.25">
      <c r="A563" s="4">
        <v>1562</v>
      </c>
      <c r="B563" s="5" t="s">
        <v>1440</v>
      </c>
      <c r="C563" s="5" t="s">
        <v>3</v>
      </c>
      <c r="D563" s="5" t="s">
        <v>1242</v>
      </c>
      <c r="E563" s="5" t="s">
        <v>1441</v>
      </c>
    </row>
    <row r="564" spans="1:5" ht="47.25" x14ac:dyDescent="0.25">
      <c r="A564" s="4">
        <v>1563</v>
      </c>
      <c r="B564" s="5" t="s">
        <v>1442</v>
      </c>
      <c r="C564" s="5" t="s">
        <v>3</v>
      </c>
      <c r="D564" s="5" t="s">
        <v>1090</v>
      </c>
      <c r="E564" s="5" t="s">
        <v>1443</v>
      </c>
    </row>
    <row r="565" spans="1:5" ht="47.25" x14ac:dyDescent="0.25">
      <c r="A565" s="4">
        <v>1564</v>
      </c>
      <c r="B565" s="5" t="s">
        <v>1444</v>
      </c>
      <c r="C565" s="5" t="s">
        <v>3</v>
      </c>
      <c r="D565" s="5" t="s">
        <v>83</v>
      </c>
      <c r="E565" s="5" t="s">
        <v>1445</v>
      </c>
    </row>
    <row r="566" spans="1:5" ht="47.25" x14ac:dyDescent="0.25">
      <c r="A566" s="4">
        <v>1565</v>
      </c>
      <c r="B566" s="5" t="s">
        <v>1446</v>
      </c>
      <c r="C566" s="5" t="s">
        <v>3</v>
      </c>
      <c r="D566" s="5" t="s">
        <v>177</v>
      </c>
      <c r="E566" s="5" t="s">
        <v>1447</v>
      </c>
    </row>
    <row r="567" spans="1:5" ht="47.25" x14ac:dyDescent="0.25">
      <c r="A567" s="4">
        <v>1566</v>
      </c>
      <c r="B567" s="5" t="s">
        <v>1448</v>
      </c>
      <c r="C567" s="5" t="s">
        <v>3</v>
      </c>
      <c r="D567" s="5" t="s">
        <v>1093</v>
      </c>
      <c r="E567" s="5" t="s">
        <v>1449</v>
      </c>
    </row>
    <row r="568" spans="1:5" ht="47.25" x14ac:dyDescent="0.25">
      <c r="A568" s="4">
        <v>1567</v>
      </c>
      <c r="B568" s="5" t="s">
        <v>1450</v>
      </c>
      <c r="C568" s="5" t="s">
        <v>3</v>
      </c>
      <c r="D568" s="5" t="s">
        <v>18</v>
      </c>
      <c r="E568" s="5" t="s">
        <v>1451</v>
      </c>
    </row>
    <row r="569" spans="1:5" ht="47.25" x14ac:dyDescent="0.25">
      <c r="A569" s="4">
        <v>1568</v>
      </c>
      <c r="B569" s="5" t="s">
        <v>1452</v>
      </c>
      <c r="C569" s="5" t="s">
        <v>3</v>
      </c>
      <c r="D569" s="5" t="s">
        <v>187</v>
      </c>
      <c r="E569" s="5" t="s">
        <v>1453</v>
      </c>
    </row>
    <row r="570" spans="1:5" ht="47.25" x14ac:dyDescent="0.25">
      <c r="A570" s="4">
        <v>1569</v>
      </c>
      <c r="B570" s="5" t="s">
        <v>1454</v>
      </c>
      <c r="C570" s="5" t="s">
        <v>3</v>
      </c>
      <c r="D570" s="5" t="s">
        <v>187</v>
      </c>
      <c r="E570" s="5" t="s">
        <v>1455</v>
      </c>
    </row>
    <row r="571" spans="1:5" ht="47.25" x14ac:dyDescent="0.25">
      <c r="A571" s="4">
        <v>1570</v>
      </c>
      <c r="B571" s="5" t="s">
        <v>1456</v>
      </c>
      <c r="C571" s="5" t="s">
        <v>3</v>
      </c>
      <c r="D571" s="5" t="s">
        <v>509</v>
      </c>
      <c r="E571" s="5" t="s">
        <v>1457</v>
      </c>
    </row>
    <row r="572" spans="1:5" ht="47.25" x14ac:dyDescent="0.25">
      <c r="A572" s="4">
        <v>1571</v>
      </c>
      <c r="B572" s="5" t="s">
        <v>1458</v>
      </c>
      <c r="C572" s="5" t="s">
        <v>3</v>
      </c>
      <c r="D572" s="5" t="s">
        <v>1423</v>
      </c>
      <c r="E572" s="5" t="s">
        <v>1459</v>
      </c>
    </row>
    <row r="573" spans="1:5" ht="47.25" x14ac:dyDescent="0.25">
      <c r="A573" s="4">
        <v>1572</v>
      </c>
      <c r="B573" s="5" t="s">
        <v>1460</v>
      </c>
      <c r="C573" s="5" t="s">
        <v>3</v>
      </c>
      <c r="D573" s="5" t="s">
        <v>171</v>
      </c>
      <c r="E573" s="5" t="s">
        <v>1461</v>
      </c>
    </row>
    <row r="574" spans="1:5" ht="47.25" x14ac:dyDescent="0.25">
      <c r="A574" s="4">
        <v>1573</v>
      </c>
      <c r="B574" s="5" t="s">
        <v>1462</v>
      </c>
      <c r="C574" s="5" t="s">
        <v>3</v>
      </c>
      <c r="D574" s="5" t="s">
        <v>637</v>
      </c>
      <c r="E574" s="5" t="s">
        <v>1463</v>
      </c>
    </row>
    <row r="575" spans="1:5" ht="47.25" x14ac:dyDescent="0.25">
      <c r="A575" s="4">
        <v>1574</v>
      </c>
      <c r="B575" s="5" t="s">
        <v>1464</v>
      </c>
      <c r="C575" s="5" t="s">
        <v>3</v>
      </c>
      <c r="D575" s="5" t="s">
        <v>1465</v>
      </c>
      <c r="E575" s="5" t="s">
        <v>1466</v>
      </c>
    </row>
    <row r="576" spans="1:5" ht="47.25" x14ac:dyDescent="0.25">
      <c r="A576" s="4">
        <v>1575</v>
      </c>
      <c r="B576" s="5" t="s">
        <v>1467</v>
      </c>
      <c r="C576" s="5" t="s">
        <v>3</v>
      </c>
      <c r="D576" s="5" t="s">
        <v>1465</v>
      </c>
      <c r="E576" s="5" t="s">
        <v>1468</v>
      </c>
    </row>
    <row r="577" spans="1:5" ht="47.25" x14ac:dyDescent="0.25">
      <c r="A577" s="4">
        <v>1576</v>
      </c>
      <c r="B577" s="5" t="s">
        <v>1469</v>
      </c>
      <c r="C577" s="5" t="s">
        <v>3</v>
      </c>
      <c r="D577" s="5" t="s">
        <v>637</v>
      </c>
      <c r="E577" s="5" t="s">
        <v>1470</v>
      </c>
    </row>
    <row r="578" spans="1:5" ht="47.25" x14ac:dyDescent="0.25">
      <c r="A578" s="4">
        <v>1577</v>
      </c>
      <c r="B578" s="5" t="s">
        <v>1471</v>
      </c>
      <c r="C578" s="5" t="s">
        <v>3</v>
      </c>
      <c r="D578" s="5" t="s">
        <v>637</v>
      </c>
      <c r="E578" s="5" t="s">
        <v>1472</v>
      </c>
    </row>
    <row r="579" spans="1:5" ht="47.25" x14ac:dyDescent="0.25">
      <c r="A579" s="4">
        <v>1578</v>
      </c>
      <c r="B579" s="5" t="s">
        <v>1473</v>
      </c>
      <c r="C579" s="5" t="s">
        <v>3</v>
      </c>
      <c r="D579" s="5" t="s">
        <v>1465</v>
      </c>
      <c r="E579" s="5" t="s">
        <v>1474</v>
      </c>
    </row>
    <row r="580" spans="1:5" ht="47.25" x14ac:dyDescent="0.25">
      <c r="A580" s="4">
        <v>1579</v>
      </c>
      <c r="B580" s="5" t="s">
        <v>1475</v>
      </c>
      <c r="C580" s="5" t="s">
        <v>3</v>
      </c>
      <c r="D580" s="5" t="s">
        <v>984</v>
      </c>
      <c r="E580" s="5" t="s">
        <v>1476</v>
      </c>
    </row>
    <row r="581" spans="1:5" ht="31.5" x14ac:dyDescent="0.25">
      <c r="A581" s="4">
        <v>1580</v>
      </c>
      <c r="B581" s="5" t="s">
        <v>1477</v>
      </c>
      <c r="C581" s="5" t="s">
        <v>3</v>
      </c>
      <c r="D581" s="5" t="s">
        <v>118</v>
      </c>
      <c r="E581" s="5" t="s">
        <v>1478</v>
      </c>
    </row>
    <row r="582" spans="1:5" ht="47.25" x14ac:dyDescent="0.25">
      <c r="A582" s="4">
        <v>1581</v>
      </c>
      <c r="B582" s="5" t="s">
        <v>1479</v>
      </c>
      <c r="C582" s="5" t="s">
        <v>3</v>
      </c>
      <c r="D582" s="5" t="s">
        <v>1480</v>
      </c>
      <c r="E582" s="5" t="s">
        <v>1481</v>
      </c>
    </row>
    <row r="583" spans="1:5" ht="47.25" x14ac:dyDescent="0.25">
      <c r="A583" s="4">
        <v>1582</v>
      </c>
      <c r="B583" s="5" t="s">
        <v>1482</v>
      </c>
      <c r="C583" s="5" t="s">
        <v>3</v>
      </c>
      <c r="D583" s="5" t="s">
        <v>984</v>
      </c>
      <c r="E583" s="5" t="s">
        <v>1483</v>
      </c>
    </row>
    <row r="584" spans="1:5" ht="47.25" x14ac:dyDescent="0.25">
      <c r="A584" s="4">
        <v>1583</v>
      </c>
      <c r="B584" s="5" t="s">
        <v>1484</v>
      </c>
      <c r="C584" s="5" t="s">
        <v>3</v>
      </c>
      <c r="D584" s="5" t="s">
        <v>1242</v>
      </c>
      <c r="E584" s="5" t="s">
        <v>1485</v>
      </c>
    </row>
    <row r="585" spans="1:5" ht="47.25" x14ac:dyDescent="0.25">
      <c r="A585" s="4">
        <v>1584</v>
      </c>
      <c r="B585" s="5" t="s">
        <v>1486</v>
      </c>
      <c r="C585" s="5" t="s">
        <v>3</v>
      </c>
      <c r="D585" s="5" t="s">
        <v>1487</v>
      </c>
      <c r="E585" s="5" t="s">
        <v>1488</v>
      </c>
    </row>
    <row r="586" spans="1:5" ht="47.25" x14ac:dyDescent="0.25">
      <c r="A586" s="4">
        <v>1585</v>
      </c>
      <c r="B586" s="5" t="s">
        <v>1489</v>
      </c>
      <c r="C586" s="5" t="s">
        <v>3</v>
      </c>
      <c r="D586" s="5" t="s">
        <v>1242</v>
      </c>
      <c r="E586" s="5" t="s">
        <v>1490</v>
      </c>
    </row>
    <row r="587" spans="1:5" ht="47.25" x14ac:dyDescent="0.25">
      <c r="A587" s="4">
        <v>1586</v>
      </c>
      <c r="B587" s="5" t="s">
        <v>1491</v>
      </c>
      <c r="C587" s="5" t="s">
        <v>3</v>
      </c>
      <c r="D587" s="5" t="s">
        <v>186</v>
      </c>
      <c r="E587" s="5" t="s">
        <v>1492</v>
      </c>
    </row>
    <row r="588" spans="1:5" ht="47.25" x14ac:dyDescent="0.25">
      <c r="A588" s="4">
        <v>1587</v>
      </c>
      <c r="B588" s="5" t="s">
        <v>1493</v>
      </c>
      <c r="C588" s="5" t="s">
        <v>3</v>
      </c>
      <c r="D588" s="5" t="s">
        <v>187</v>
      </c>
      <c r="E588" s="5" t="s">
        <v>1494</v>
      </c>
    </row>
    <row r="589" spans="1:5" ht="47.25" x14ac:dyDescent="0.25">
      <c r="A589" s="4">
        <v>1588</v>
      </c>
      <c r="B589" s="5" t="s">
        <v>1495</v>
      </c>
      <c r="C589" s="5" t="s">
        <v>3</v>
      </c>
      <c r="D589" s="5" t="s">
        <v>984</v>
      </c>
      <c r="E589" s="5" t="s">
        <v>1496</v>
      </c>
    </row>
    <row r="590" spans="1:5" ht="47.25" x14ac:dyDescent="0.25">
      <c r="A590" s="4">
        <v>1589</v>
      </c>
      <c r="B590" s="5" t="s">
        <v>1497</v>
      </c>
      <c r="C590" s="5" t="s">
        <v>3</v>
      </c>
      <c r="D590" s="5" t="s">
        <v>1242</v>
      </c>
      <c r="E590" s="5" t="s">
        <v>1498</v>
      </c>
    </row>
    <row r="591" spans="1:5" ht="47.25" x14ac:dyDescent="0.25">
      <c r="A591" s="4">
        <v>1590</v>
      </c>
      <c r="B591" s="5" t="s">
        <v>1499</v>
      </c>
      <c r="C591" s="5" t="s">
        <v>3</v>
      </c>
      <c r="D591" s="5" t="s">
        <v>1242</v>
      </c>
      <c r="E591" s="5" t="s">
        <v>1500</v>
      </c>
    </row>
    <row r="592" spans="1:5" ht="47.25" x14ac:dyDescent="0.25">
      <c r="A592" s="4">
        <v>1591</v>
      </c>
      <c r="B592" s="5" t="s">
        <v>1501</v>
      </c>
      <c r="C592" s="5" t="s">
        <v>3</v>
      </c>
      <c r="D592" s="5" t="s">
        <v>1090</v>
      </c>
      <c r="E592" s="5" t="s">
        <v>1502</v>
      </c>
    </row>
    <row r="593" spans="1:5" ht="47.25" x14ac:dyDescent="0.25">
      <c r="A593" s="4">
        <v>1592</v>
      </c>
      <c r="B593" s="5" t="s">
        <v>1503</v>
      </c>
      <c r="C593" s="5" t="s">
        <v>3</v>
      </c>
      <c r="D593" s="5" t="s">
        <v>1504</v>
      </c>
      <c r="E593" s="5" t="s">
        <v>1505</v>
      </c>
    </row>
    <row r="594" spans="1:5" ht="47.25" x14ac:dyDescent="0.25">
      <c r="A594" s="4">
        <v>1593</v>
      </c>
      <c r="B594" s="5" t="s">
        <v>1506</v>
      </c>
      <c r="C594" s="5" t="s">
        <v>3</v>
      </c>
      <c r="D594" s="5" t="s">
        <v>299</v>
      </c>
      <c r="E594" s="5" t="s">
        <v>1507</v>
      </c>
    </row>
    <row r="595" spans="1:5" ht="47.25" x14ac:dyDescent="0.25">
      <c r="A595" s="4">
        <v>1594</v>
      </c>
      <c r="B595" s="5" t="s">
        <v>1508</v>
      </c>
      <c r="C595" s="5" t="s">
        <v>3</v>
      </c>
      <c r="D595" s="5" t="s">
        <v>299</v>
      </c>
      <c r="E595" s="5" t="s">
        <v>1509</v>
      </c>
    </row>
    <row r="596" spans="1:5" ht="47.25" x14ac:dyDescent="0.25">
      <c r="A596" s="4">
        <v>1595</v>
      </c>
      <c r="B596" s="5" t="s">
        <v>1510</v>
      </c>
      <c r="C596" s="5" t="s">
        <v>3</v>
      </c>
      <c r="D596" s="5" t="s">
        <v>299</v>
      </c>
      <c r="E596" s="5" t="s">
        <v>1511</v>
      </c>
    </row>
    <row r="597" spans="1:5" ht="47.25" x14ac:dyDescent="0.25">
      <c r="A597" s="4">
        <v>1596</v>
      </c>
      <c r="B597" s="5" t="s">
        <v>1512</v>
      </c>
      <c r="C597" s="5" t="s">
        <v>3</v>
      </c>
      <c r="D597" s="5" t="s">
        <v>1513</v>
      </c>
      <c r="E597" s="5" t="s">
        <v>1514</v>
      </c>
    </row>
    <row r="598" spans="1:5" ht="47.25" x14ac:dyDescent="0.25">
      <c r="A598" s="4">
        <v>1597</v>
      </c>
      <c r="B598" s="5" t="s">
        <v>1515</v>
      </c>
      <c r="C598" s="5" t="s">
        <v>3</v>
      </c>
      <c r="D598" s="5" t="s">
        <v>1516</v>
      </c>
      <c r="E598" s="5" t="s">
        <v>1517</v>
      </c>
    </row>
    <row r="599" spans="1:5" ht="47.25" x14ac:dyDescent="0.25">
      <c r="A599" s="4">
        <v>1598</v>
      </c>
      <c r="B599" s="5" t="s">
        <v>1518</v>
      </c>
      <c r="C599" s="5" t="s">
        <v>3</v>
      </c>
      <c r="D599" s="5" t="s">
        <v>187</v>
      </c>
      <c r="E599" s="5" t="s">
        <v>1519</v>
      </c>
    </row>
    <row r="600" spans="1:5" ht="47.25" x14ac:dyDescent="0.25">
      <c r="A600" s="4">
        <v>1599</v>
      </c>
      <c r="B600" s="5" t="s">
        <v>1520</v>
      </c>
      <c r="C600" s="5" t="s">
        <v>3</v>
      </c>
      <c r="D600" s="5" t="s">
        <v>1504</v>
      </c>
      <c r="E600" s="5" t="s">
        <v>1521</v>
      </c>
    </row>
    <row r="601" spans="1:5" ht="47.25" x14ac:dyDescent="0.25">
      <c r="A601" s="4">
        <v>1600</v>
      </c>
      <c r="B601" s="5" t="s">
        <v>1522</v>
      </c>
      <c r="C601" s="5" t="s">
        <v>3</v>
      </c>
      <c r="D601" s="5" t="s">
        <v>1087</v>
      </c>
      <c r="E601" s="5" t="s">
        <v>1523</v>
      </c>
    </row>
    <row r="602" spans="1:5" ht="47.25" x14ac:dyDescent="0.25">
      <c r="A602" s="4">
        <v>1601</v>
      </c>
      <c r="B602" s="5" t="s">
        <v>1524</v>
      </c>
      <c r="C602" s="5" t="s">
        <v>3</v>
      </c>
      <c r="D602" s="5" t="s">
        <v>1504</v>
      </c>
      <c r="E602" s="5" t="s">
        <v>1525</v>
      </c>
    </row>
    <row r="603" spans="1:5" ht="47.25" x14ac:dyDescent="0.25">
      <c r="A603" s="4">
        <v>1602</v>
      </c>
      <c r="B603" s="5" t="s">
        <v>1526</v>
      </c>
      <c r="C603" s="5" t="s">
        <v>3</v>
      </c>
      <c r="D603" s="5" t="s">
        <v>187</v>
      </c>
      <c r="E603" s="5" t="s">
        <v>1527</v>
      </c>
    </row>
    <row r="604" spans="1:5" ht="47.25" x14ac:dyDescent="0.25">
      <c r="A604" s="4">
        <v>1603</v>
      </c>
      <c r="B604" s="5" t="s">
        <v>1528</v>
      </c>
      <c r="C604" s="5" t="s">
        <v>3</v>
      </c>
      <c r="D604" s="5" t="s">
        <v>150</v>
      </c>
      <c r="E604" s="5" t="s">
        <v>1529</v>
      </c>
    </row>
    <row r="605" spans="1:5" ht="47.25" x14ac:dyDescent="0.25">
      <c r="A605" s="4">
        <v>1604</v>
      </c>
      <c r="B605" s="5" t="s">
        <v>1530</v>
      </c>
      <c r="C605" s="5" t="s">
        <v>3</v>
      </c>
      <c r="D605" s="5" t="s">
        <v>150</v>
      </c>
      <c r="E605" s="5" t="s">
        <v>1531</v>
      </c>
    </row>
    <row r="606" spans="1:5" ht="47.25" x14ac:dyDescent="0.25">
      <c r="A606" s="4">
        <v>1605</v>
      </c>
      <c r="B606" s="5" t="s">
        <v>1532</v>
      </c>
      <c r="C606" s="5" t="s">
        <v>3</v>
      </c>
      <c r="D606" s="5" t="s">
        <v>118</v>
      </c>
      <c r="E606" s="5" t="s">
        <v>1533</v>
      </c>
    </row>
    <row r="607" spans="1:5" ht="47.25" x14ac:dyDescent="0.25">
      <c r="A607" s="4">
        <v>1606</v>
      </c>
      <c r="B607" s="5" t="s">
        <v>1534</v>
      </c>
      <c r="C607" s="5" t="s">
        <v>3</v>
      </c>
      <c r="D607" s="5" t="s">
        <v>1090</v>
      </c>
      <c r="E607" s="5" t="s">
        <v>1535</v>
      </c>
    </row>
    <row r="608" spans="1:5" ht="47.25" x14ac:dyDescent="0.25">
      <c r="A608" s="4">
        <v>1607</v>
      </c>
      <c r="B608" s="5" t="s">
        <v>1536</v>
      </c>
      <c r="C608" s="5" t="s">
        <v>3</v>
      </c>
      <c r="D608" s="5" t="s">
        <v>1348</v>
      </c>
      <c r="E608" s="5" t="s">
        <v>1537</v>
      </c>
    </row>
    <row r="609" spans="1:5" ht="47.25" x14ac:dyDescent="0.25">
      <c r="A609" s="4">
        <v>1608</v>
      </c>
      <c r="B609" s="5" t="s">
        <v>1538</v>
      </c>
      <c r="C609" s="5" t="s">
        <v>3</v>
      </c>
      <c r="D609" s="5" t="s">
        <v>984</v>
      </c>
      <c r="E609" s="5" t="s">
        <v>1539</v>
      </c>
    </row>
    <row r="610" spans="1:5" ht="47.25" x14ac:dyDescent="0.25">
      <c r="A610" s="4">
        <v>1609</v>
      </c>
      <c r="B610" s="5" t="s">
        <v>1540</v>
      </c>
      <c r="C610" s="5" t="s">
        <v>3</v>
      </c>
      <c r="D610" s="5" t="s">
        <v>509</v>
      </c>
      <c r="E610" s="5" t="s">
        <v>1541</v>
      </c>
    </row>
    <row r="611" spans="1:5" ht="47.25" x14ac:dyDescent="0.25">
      <c r="A611" s="4">
        <v>1610</v>
      </c>
      <c r="B611" s="5" t="s">
        <v>1542</v>
      </c>
      <c r="C611" s="5" t="s">
        <v>3</v>
      </c>
      <c r="D611" s="5" t="s">
        <v>187</v>
      </c>
      <c r="E611" s="5" t="s">
        <v>1543</v>
      </c>
    </row>
    <row r="612" spans="1:5" ht="47.25" x14ac:dyDescent="0.25">
      <c r="A612" s="4">
        <v>1611</v>
      </c>
      <c r="B612" s="5" t="s">
        <v>1544</v>
      </c>
      <c r="C612" s="5" t="s">
        <v>3</v>
      </c>
      <c r="D612" s="5" t="s">
        <v>171</v>
      </c>
      <c r="E612" s="5" t="s">
        <v>1545</v>
      </c>
    </row>
    <row r="613" spans="1:5" ht="47.25" x14ac:dyDescent="0.25">
      <c r="A613" s="4">
        <v>1612</v>
      </c>
      <c r="B613" s="5" t="s">
        <v>1546</v>
      </c>
      <c r="C613" s="5" t="s">
        <v>3</v>
      </c>
      <c r="D613" s="5" t="s">
        <v>118</v>
      </c>
      <c r="E613" s="5" t="s">
        <v>1547</v>
      </c>
    </row>
    <row r="614" spans="1:5" ht="47.25" x14ac:dyDescent="0.25">
      <c r="A614" s="4">
        <v>1613</v>
      </c>
      <c r="B614" s="5" t="s">
        <v>1548</v>
      </c>
      <c r="C614" s="5" t="s">
        <v>3</v>
      </c>
      <c r="D614" s="5" t="s">
        <v>118</v>
      </c>
      <c r="E614" s="5" t="s">
        <v>1549</v>
      </c>
    </row>
    <row r="615" spans="1:5" ht="47.25" x14ac:dyDescent="0.25">
      <c r="A615" s="4">
        <v>1614</v>
      </c>
      <c r="B615" s="5" t="s">
        <v>1550</v>
      </c>
      <c r="C615" s="5" t="s">
        <v>3</v>
      </c>
      <c r="D615" s="5" t="s">
        <v>1090</v>
      </c>
      <c r="E615" s="5" t="s">
        <v>1551</v>
      </c>
    </row>
    <row r="616" spans="1:5" ht="47.25" x14ac:dyDescent="0.25">
      <c r="A616" s="4">
        <v>1615</v>
      </c>
      <c r="B616" s="5" t="s">
        <v>1552</v>
      </c>
      <c r="C616" s="5" t="s">
        <v>3</v>
      </c>
      <c r="D616" s="5" t="s">
        <v>984</v>
      </c>
      <c r="E616" s="5" t="s">
        <v>1553</v>
      </c>
    </row>
    <row r="617" spans="1:5" ht="47.25" x14ac:dyDescent="0.25">
      <c r="A617" s="4">
        <v>1616</v>
      </c>
      <c r="B617" s="5" t="s">
        <v>1554</v>
      </c>
      <c r="C617" s="5" t="s">
        <v>3</v>
      </c>
      <c r="D617" s="5" t="s">
        <v>1423</v>
      </c>
      <c r="E617" s="5" t="s">
        <v>1555</v>
      </c>
    </row>
    <row r="618" spans="1:5" ht="47.25" x14ac:dyDescent="0.25">
      <c r="A618" s="4">
        <v>1617</v>
      </c>
      <c r="B618" s="5" t="s">
        <v>1556</v>
      </c>
      <c r="C618" s="5" t="s">
        <v>3</v>
      </c>
      <c r="D618" s="5" t="s">
        <v>1242</v>
      </c>
      <c r="E618" s="5" t="s">
        <v>1557</v>
      </c>
    </row>
    <row r="619" spans="1:5" ht="47.25" x14ac:dyDescent="0.25">
      <c r="A619" s="4">
        <v>1618</v>
      </c>
      <c r="B619" s="5" t="s">
        <v>1558</v>
      </c>
      <c r="C619" s="5" t="s">
        <v>3</v>
      </c>
      <c r="D619" s="5" t="s">
        <v>1242</v>
      </c>
      <c r="E619" s="5" t="s">
        <v>1559</v>
      </c>
    </row>
    <row r="620" spans="1:5" ht="47.25" x14ac:dyDescent="0.25">
      <c r="A620" s="4">
        <v>1619</v>
      </c>
      <c r="B620" s="5" t="s">
        <v>1560</v>
      </c>
      <c r="C620" s="5" t="s">
        <v>3</v>
      </c>
      <c r="D620" s="5" t="s">
        <v>1242</v>
      </c>
      <c r="E620" s="5" t="s">
        <v>1561</v>
      </c>
    </row>
    <row r="621" spans="1:5" ht="47.25" x14ac:dyDescent="0.25">
      <c r="A621" s="4">
        <v>1620</v>
      </c>
      <c r="B621" s="5" t="s">
        <v>1562</v>
      </c>
      <c r="C621" s="5" t="s">
        <v>3</v>
      </c>
      <c r="D621" s="5" t="s">
        <v>637</v>
      </c>
      <c r="E621" s="5" t="s">
        <v>1563</v>
      </c>
    </row>
    <row r="622" spans="1:5" ht="47.25" x14ac:dyDescent="0.25">
      <c r="A622" s="4">
        <v>1621</v>
      </c>
      <c r="B622" s="5" t="s">
        <v>1564</v>
      </c>
      <c r="C622" s="5" t="s">
        <v>3</v>
      </c>
      <c r="D622" s="5" t="s">
        <v>637</v>
      </c>
      <c r="E622" s="5" t="s">
        <v>1565</v>
      </c>
    </row>
    <row r="623" spans="1:5" ht="47.25" x14ac:dyDescent="0.25">
      <c r="A623" s="4">
        <v>1622</v>
      </c>
      <c r="B623" s="5" t="s">
        <v>1566</v>
      </c>
      <c r="C623" s="5" t="s">
        <v>3</v>
      </c>
      <c r="D623" s="5" t="s">
        <v>637</v>
      </c>
      <c r="E623" s="5" t="s">
        <v>1567</v>
      </c>
    </row>
    <row r="624" spans="1:5" ht="47.25" x14ac:dyDescent="0.25">
      <c r="A624" s="4">
        <v>1623</v>
      </c>
      <c r="B624" s="5" t="s">
        <v>1568</v>
      </c>
      <c r="C624" s="5" t="s">
        <v>3</v>
      </c>
      <c r="D624" s="5" t="s">
        <v>177</v>
      </c>
      <c r="E624" s="5" t="s">
        <v>1569</v>
      </c>
    </row>
    <row r="625" spans="1:5" ht="47.25" x14ac:dyDescent="0.25">
      <c r="A625" s="4">
        <v>1624</v>
      </c>
      <c r="B625" s="5" t="s">
        <v>1570</v>
      </c>
      <c r="C625" s="5" t="s">
        <v>3</v>
      </c>
      <c r="D625" s="5" t="s">
        <v>1465</v>
      </c>
      <c r="E625" s="5" t="s">
        <v>1571</v>
      </c>
    </row>
    <row r="626" spans="1:5" ht="47.25" x14ac:dyDescent="0.25">
      <c r="A626" s="4">
        <v>1625</v>
      </c>
      <c r="B626" s="5" t="s">
        <v>1572</v>
      </c>
      <c r="C626" s="5" t="s">
        <v>3</v>
      </c>
      <c r="D626" s="5" t="s">
        <v>1093</v>
      </c>
      <c r="E626" s="5" t="s">
        <v>1573</v>
      </c>
    </row>
    <row r="627" spans="1:5" ht="47.25" x14ac:dyDescent="0.25">
      <c r="A627" s="4">
        <v>1626</v>
      </c>
      <c r="B627" s="5" t="s">
        <v>1574</v>
      </c>
      <c r="C627" s="5" t="s">
        <v>3</v>
      </c>
      <c r="D627" s="5" t="s">
        <v>171</v>
      </c>
      <c r="E627" s="5" t="s">
        <v>1575</v>
      </c>
    </row>
    <row r="628" spans="1:5" ht="47.25" x14ac:dyDescent="0.25">
      <c r="A628" s="4">
        <v>1627</v>
      </c>
      <c r="B628" s="5" t="s">
        <v>1576</v>
      </c>
      <c r="C628" s="5" t="s">
        <v>3</v>
      </c>
      <c r="D628" s="5" t="s">
        <v>171</v>
      </c>
      <c r="E628" s="5" t="s">
        <v>1577</v>
      </c>
    </row>
    <row r="629" spans="1:5" ht="47.25" x14ac:dyDescent="0.25">
      <c r="A629" s="4">
        <v>1628</v>
      </c>
      <c r="B629" s="5" t="s">
        <v>1578</v>
      </c>
      <c r="C629" s="5" t="s">
        <v>3</v>
      </c>
      <c r="D629" s="5" t="s">
        <v>984</v>
      </c>
      <c r="E629" s="5" t="s">
        <v>1579</v>
      </c>
    </row>
    <row r="630" spans="1:5" ht="47.25" x14ac:dyDescent="0.25">
      <c r="A630" s="4">
        <v>1629</v>
      </c>
      <c r="B630" s="5" t="s">
        <v>1580</v>
      </c>
      <c r="C630" s="5" t="s">
        <v>3</v>
      </c>
      <c r="D630" s="5" t="s">
        <v>1242</v>
      </c>
      <c r="E630" s="5" t="s">
        <v>1581</v>
      </c>
    </row>
    <row r="631" spans="1:5" ht="47.25" x14ac:dyDescent="0.25">
      <c r="A631" s="4">
        <v>1630</v>
      </c>
      <c r="B631" s="5" t="s">
        <v>1582</v>
      </c>
      <c r="C631" s="5" t="s">
        <v>3</v>
      </c>
      <c r="D631" s="5" t="s">
        <v>1242</v>
      </c>
      <c r="E631" s="5" t="s">
        <v>1583</v>
      </c>
    </row>
    <row r="632" spans="1:5" ht="47.25" x14ac:dyDescent="0.25">
      <c r="A632" s="4">
        <v>1631</v>
      </c>
      <c r="B632" s="5" t="s">
        <v>1584</v>
      </c>
      <c r="C632" s="5" t="s">
        <v>3</v>
      </c>
      <c r="D632" s="5" t="s">
        <v>1242</v>
      </c>
      <c r="E632" s="5" t="s">
        <v>1585</v>
      </c>
    </row>
    <row r="633" spans="1:5" ht="47.25" x14ac:dyDescent="0.25">
      <c r="A633" s="4">
        <v>1632</v>
      </c>
      <c r="B633" s="5" t="s">
        <v>1586</v>
      </c>
      <c r="C633" s="5" t="s">
        <v>3</v>
      </c>
      <c r="D633" s="5" t="s">
        <v>1242</v>
      </c>
      <c r="E633" s="5" t="s">
        <v>1587</v>
      </c>
    </row>
    <row r="634" spans="1:5" ht="47.25" x14ac:dyDescent="0.25">
      <c r="A634" s="4">
        <v>1633</v>
      </c>
      <c r="B634" s="5" t="s">
        <v>1588</v>
      </c>
      <c r="C634" s="5" t="s">
        <v>3</v>
      </c>
      <c r="D634" s="5" t="s">
        <v>1375</v>
      </c>
      <c r="E634" s="5" t="s">
        <v>1589</v>
      </c>
    </row>
    <row r="635" spans="1:5" ht="47.25" x14ac:dyDescent="0.25">
      <c r="A635" s="4">
        <v>1634</v>
      </c>
      <c r="B635" s="5" t="s">
        <v>1590</v>
      </c>
      <c r="C635" s="5" t="s">
        <v>3</v>
      </c>
      <c r="D635" s="5" t="s">
        <v>177</v>
      </c>
      <c r="E635" s="5" t="s">
        <v>1591</v>
      </c>
    </row>
    <row r="636" spans="1:5" ht="47.25" x14ac:dyDescent="0.25">
      <c r="A636" s="4">
        <v>1635</v>
      </c>
      <c r="B636" s="5" t="s">
        <v>1592</v>
      </c>
      <c r="C636" s="5" t="s">
        <v>3</v>
      </c>
      <c r="D636" s="5" t="s">
        <v>148</v>
      </c>
      <c r="E636" s="5" t="s">
        <v>1593</v>
      </c>
    </row>
    <row r="637" spans="1:5" ht="47.25" x14ac:dyDescent="0.25">
      <c r="A637" s="4">
        <v>1636</v>
      </c>
      <c r="B637" s="5" t="s">
        <v>1594</v>
      </c>
      <c r="C637" s="5" t="s">
        <v>3</v>
      </c>
      <c r="D637" s="5" t="s">
        <v>1465</v>
      </c>
      <c r="E637" s="5" t="s">
        <v>1595</v>
      </c>
    </row>
    <row r="638" spans="1:5" ht="47.25" x14ac:dyDescent="0.25">
      <c r="A638" s="4">
        <v>1637</v>
      </c>
      <c r="B638" s="5" t="s">
        <v>1596</v>
      </c>
      <c r="C638" s="5" t="s">
        <v>3</v>
      </c>
      <c r="D638" s="5" t="s">
        <v>1005</v>
      </c>
      <c r="E638" s="5" t="s">
        <v>1597</v>
      </c>
    </row>
    <row r="639" spans="1:5" ht="47.25" x14ac:dyDescent="0.25">
      <c r="A639" s="4">
        <v>1638</v>
      </c>
      <c r="B639" s="5" t="s">
        <v>1598</v>
      </c>
      <c r="C639" s="5" t="s">
        <v>3</v>
      </c>
      <c r="D639" s="5" t="s">
        <v>191</v>
      </c>
      <c r="E639" s="5" t="s">
        <v>1599</v>
      </c>
    </row>
    <row r="640" spans="1:5" ht="47.25" x14ac:dyDescent="0.25">
      <c r="A640" s="4">
        <v>1639</v>
      </c>
      <c r="B640" s="5" t="s">
        <v>1600</v>
      </c>
      <c r="C640" s="5" t="s">
        <v>3</v>
      </c>
      <c r="D640" s="5" t="s">
        <v>124</v>
      </c>
      <c r="E640" s="5" t="s">
        <v>1601</v>
      </c>
    </row>
    <row r="641" spans="1:5" ht="47.25" x14ac:dyDescent="0.25">
      <c r="A641" s="4">
        <v>1640</v>
      </c>
      <c r="B641" s="5" t="s">
        <v>1602</v>
      </c>
      <c r="C641" s="5" t="s">
        <v>3</v>
      </c>
      <c r="D641" s="5" t="s">
        <v>1434</v>
      </c>
      <c r="E641" s="5" t="s">
        <v>1603</v>
      </c>
    </row>
    <row r="642" spans="1:5" ht="47.25" x14ac:dyDescent="0.25">
      <c r="A642" s="4">
        <v>1641</v>
      </c>
      <c r="B642" s="5" t="s">
        <v>1604</v>
      </c>
      <c r="C642" s="5" t="s">
        <v>3</v>
      </c>
      <c r="D642" s="5" t="s">
        <v>150</v>
      </c>
      <c r="E642" s="5" t="s">
        <v>1605</v>
      </c>
    </row>
    <row r="643" spans="1:5" ht="47.25" x14ac:dyDescent="0.25">
      <c r="A643" s="4">
        <v>1642</v>
      </c>
      <c r="B643" s="5" t="s">
        <v>1606</v>
      </c>
      <c r="C643" s="5" t="s">
        <v>3</v>
      </c>
      <c r="D643" s="5" t="s">
        <v>984</v>
      </c>
      <c r="E643" s="5" t="s">
        <v>1607</v>
      </c>
    </row>
    <row r="644" spans="1:5" ht="47.25" x14ac:dyDescent="0.25">
      <c r="A644" s="4">
        <v>1643</v>
      </c>
      <c r="B644" s="5" t="s">
        <v>1608</v>
      </c>
      <c r="C644" s="5" t="s">
        <v>3</v>
      </c>
      <c r="D644" s="5" t="s">
        <v>1609</v>
      </c>
      <c r="E644" s="5" t="s">
        <v>1610</v>
      </c>
    </row>
    <row r="645" spans="1:5" ht="47.25" x14ac:dyDescent="0.25">
      <c r="A645" s="4">
        <v>1644</v>
      </c>
      <c r="B645" s="5" t="s">
        <v>1611</v>
      </c>
      <c r="C645" s="5" t="s">
        <v>3</v>
      </c>
      <c r="D645" s="5" t="s">
        <v>1609</v>
      </c>
      <c r="E645" s="5" t="s">
        <v>1612</v>
      </c>
    </row>
    <row r="646" spans="1:5" ht="47.25" x14ac:dyDescent="0.25">
      <c r="A646" s="4">
        <v>1645</v>
      </c>
      <c r="B646" s="5" t="s">
        <v>1613</v>
      </c>
      <c r="C646" s="5" t="s">
        <v>3</v>
      </c>
      <c r="D646" s="5" t="s">
        <v>1609</v>
      </c>
      <c r="E646" s="5" t="s">
        <v>1614</v>
      </c>
    </row>
    <row r="647" spans="1:5" ht="47.25" x14ac:dyDescent="0.25">
      <c r="A647" s="4">
        <v>1646</v>
      </c>
      <c r="B647" s="5" t="s">
        <v>1615</v>
      </c>
      <c r="C647" s="5" t="s">
        <v>3</v>
      </c>
      <c r="D647" s="5" t="s">
        <v>1609</v>
      </c>
      <c r="E647" s="5" t="s">
        <v>1616</v>
      </c>
    </row>
    <row r="648" spans="1:5" ht="47.25" x14ac:dyDescent="0.25">
      <c r="A648" s="4">
        <v>1647</v>
      </c>
      <c r="B648" s="5" t="s">
        <v>1617</v>
      </c>
      <c r="C648" s="5" t="s">
        <v>3</v>
      </c>
      <c r="D648" s="5" t="s">
        <v>1609</v>
      </c>
      <c r="E648" s="5" t="s">
        <v>1618</v>
      </c>
    </row>
    <row r="649" spans="1:5" ht="47.25" x14ac:dyDescent="0.25">
      <c r="A649" s="4">
        <v>1648</v>
      </c>
      <c r="B649" s="5" t="s">
        <v>1619</v>
      </c>
      <c r="C649" s="5" t="s">
        <v>3</v>
      </c>
      <c r="D649" s="5" t="s">
        <v>1609</v>
      </c>
      <c r="E649" s="5" t="s">
        <v>1620</v>
      </c>
    </row>
    <row r="650" spans="1:5" ht="47.25" x14ac:dyDescent="0.25">
      <c r="A650" s="4">
        <v>1649</v>
      </c>
      <c r="B650" s="5" t="s">
        <v>1621</v>
      </c>
      <c r="C650" s="5" t="s">
        <v>3</v>
      </c>
      <c r="D650" s="5" t="s">
        <v>1609</v>
      </c>
      <c r="E650" s="5" t="s">
        <v>1622</v>
      </c>
    </row>
    <row r="651" spans="1:5" ht="47.25" x14ac:dyDescent="0.25">
      <c r="A651" s="4">
        <v>1650</v>
      </c>
      <c r="B651" s="5" t="s">
        <v>1623</v>
      </c>
      <c r="C651" s="5" t="s">
        <v>3</v>
      </c>
      <c r="D651" s="5" t="s">
        <v>1609</v>
      </c>
      <c r="E651" s="5" t="s">
        <v>1624</v>
      </c>
    </row>
    <row r="652" spans="1:5" ht="47.25" x14ac:dyDescent="0.25">
      <c r="A652" s="4">
        <v>1651</v>
      </c>
      <c r="B652" s="5" t="s">
        <v>1625</v>
      </c>
      <c r="C652" s="5" t="s">
        <v>3</v>
      </c>
      <c r="D652" s="5" t="s">
        <v>1609</v>
      </c>
      <c r="E652" s="5" t="s">
        <v>1626</v>
      </c>
    </row>
    <row r="653" spans="1:5" ht="47.25" x14ac:dyDescent="0.25">
      <c r="A653" s="4">
        <v>1652</v>
      </c>
      <c r="B653" s="5" t="s">
        <v>1627</v>
      </c>
      <c r="C653" s="5" t="s">
        <v>3</v>
      </c>
      <c r="D653" s="5" t="s">
        <v>1609</v>
      </c>
      <c r="E653" s="5" t="s">
        <v>1628</v>
      </c>
    </row>
    <row r="654" spans="1:5" ht="47.25" x14ac:dyDescent="0.25">
      <c r="A654" s="4">
        <v>1653</v>
      </c>
      <c r="B654" s="5" t="s">
        <v>1629</v>
      </c>
      <c r="C654" s="5" t="s">
        <v>3</v>
      </c>
      <c r="D654" s="5" t="s">
        <v>1609</v>
      </c>
      <c r="E654" s="5" t="s">
        <v>1630</v>
      </c>
    </row>
    <row r="655" spans="1:5" ht="47.25" x14ac:dyDescent="0.25">
      <c r="A655" s="4">
        <v>1654</v>
      </c>
      <c r="B655" s="5" t="s">
        <v>1631</v>
      </c>
      <c r="C655" s="5" t="s">
        <v>3</v>
      </c>
      <c r="D655" s="5" t="s">
        <v>1609</v>
      </c>
      <c r="E655" s="5" t="s">
        <v>1632</v>
      </c>
    </row>
    <row r="656" spans="1:5" ht="47.25" x14ac:dyDescent="0.25">
      <c r="A656" s="4">
        <v>1655</v>
      </c>
      <c r="B656" s="5" t="s">
        <v>1633</v>
      </c>
      <c r="C656" s="5" t="s">
        <v>3</v>
      </c>
      <c r="D656" s="5" t="s">
        <v>1609</v>
      </c>
      <c r="E656" s="5" t="s">
        <v>1634</v>
      </c>
    </row>
    <row r="657" spans="1:5" ht="47.25" x14ac:dyDescent="0.25">
      <c r="A657" s="4">
        <v>1656</v>
      </c>
      <c r="B657" s="5" t="s">
        <v>1635</v>
      </c>
      <c r="C657" s="5" t="s">
        <v>3</v>
      </c>
      <c r="D657" s="5" t="s">
        <v>1609</v>
      </c>
      <c r="E657" s="5" t="s">
        <v>1636</v>
      </c>
    </row>
    <row r="658" spans="1:5" ht="47.25" x14ac:dyDescent="0.25">
      <c r="A658" s="4">
        <v>1657</v>
      </c>
      <c r="B658" s="5" t="s">
        <v>1637</v>
      </c>
      <c r="C658" s="5" t="s">
        <v>3</v>
      </c>
      <c r="D658" s="5" t="s">
        <v>1609</v>
      </c>
      <c r="E658" s="5" t="s">
        <v>1638</v>
      </c>
    </row>
    <row r="659" spans="1:5" ht="47.25" x14ac:dyDescent="0.25">
      <c r="A659" s="4">
        <v>1658</v>
      </c>
      <c r="B659" s="5" t="s">
        <v>1639</v>
      </c>
      <c r="C659" s="5" t="s">
        <v>3</v>
      </c>
      <c r="D659" s="5" t="s">
        <v>1609</v>
      </c>
      <c r="E659" s="5" t="s">
        <v>1640</v>
      </c>
    </row>
    <row r="660" spans="1:5" ht="47.25" x14ac:dyDescent="0.25">
      <c r="A660" s="4">
        <v>1659</v>
      </c>
      <c r="B660" s="5" t="s">
        <v>1641</v>
      </c>
      <c r="C660" s="5" t="s">
        <v>3</v>
      </c>
      <c r="D660" s="5" t="s">
        <v>1609</v>
      </c>
      <c r="E660" s="5" t="s">
        <v>1642</v>
      </c>
    </row>
    <row r="661" spans="1:5" ht="47.25" x14ac:dyDescent="0.25">
      <c r="A661" s="4">
        <v>1660</v>
      </c>
      <c r="B661" s="5" t="s">
        <v>1643</v>
      </c>
      <c r="C661" s="5" t="s">
        <v>3</v>
      </c>
      <c r="D661" s="5" t="s">
        <v>1609</v>
      </c>
      <c r="E661" s="5" t="s">
        <v>1644</v>
      </c>
    </row>
    <row r="662" spans="1:5" ht="47.25" x14ac:dyDescent="0.25">
      <c r="A662" s="4">
        <v>1661</v>
      </c>
      <c r="B662" s="5" t="s">
        <v>1645</v>
      </c>
      <c r="C662" s="5" t="s">
        <v>3</v>
      </c>
      <c r="D662" s="5" t="s">
        <v>1609</v>
      </c>
      <c r="E662" s="5" t="s">
        <v>1646</v>
      </c>
    </row>
    <row r="663" spans="1:5" ht="47.25" x14ac:dyDescent="0.25">
      <c r="A663" s="4">
        <v>1662</v>
      </c>
      <c r="B663" s="5" t="s">
        <v>1647</v>
      </c>
      <c r="C663" s="5" t="s">
        <v>3</v>
      </c>
      <c r="D663" s="5" t="s">
        <v>170</v>
      </c>
      <c r="E663" s="5" t="s">
        <v>1648</v>
      </c>
    </row>
    <row r="664" spans="1:5" ht="47.25" x14ac:dyDescent="0.25">
      <c r="A664" s="4">
        <v>1663</v>
      </c>
      <c r="B664" s="5" t="s">
        <v>1649</v>
      </c>
      <c r="C664" s="5" t="s">
        <v>3</v>
      </c>
      <c r="D664" s="5" t="s">
        <v>1609</v>
      </c>
      <c r="E664" s="5" t="s">
        <v>1650</v>
      </c>
    </row>
    <row r="665" spans="1:5" ht="47.25" x14ac:dyDescent="0.25">
      <c r="A665" s="4">
        <v>1664</v>
      </c>
      <c r="B665" s="5" t="s">
        <v>1651</v>
      </c>
      <c r="C665" s="5" t="s">
        <v>3</v>
      </c>
      <c r="D665" s="5" t="s">
        <v>1609</v>
      </c>
      <c r="E665" s="5" t="s">
        <v>1652</v>
      </c>
    </row>
    <row r="666" spans="1:5" ht="47.25" x14ac:dyDescent="0.25">
      <c r="A666" s="4">
        <v>1665</v>
      </c>
      <c r="B666" s="5" t="s">
        <v>1653</v>
      </c>
      <c r="C666" s="5" t="s">
        <v>3</v>
      </c>
      <c r="D666" s="5" t="s">
        <v>1609</v>
      </c>
      <c r="E666" s="5" t="s">
        <v>1654</v>
      </c>
    </row>
    <row r="667" spans="1:5" ht="47.25" x14ac:dyDescent="0.25">
      <c r="A667" s="4">
        <v>1666</v>
      </c>
      <c r="B667" s="5" t="s">
        <v>1655</v>
      </c>
      <c r="C667" s="5" t="s">
        <v>3</v>
      </c>
      <c r="D667" s="5" t="s">
        <v>1609</v>
      </c>
      <c r="E667" s="5" t="s">
        <v>1656</v>
      </c>
    </row>
    <row r="668" spans="1:5" ht="47.25" x14ac:dyDescent="0.25">
      <c r="A668" s="4">
        <v>1667</v>
      </c>
      <c r="B668" s="5" t="s">
        <v>1657</v>
      </c>
      <c r="C668" s="5" t="s">
        <v>3</v>
      </c>
      <c r="D668" s="5" t="s">
        <v>1609</v>
      </c>
      <c r="E668" s="5" t="s">
        <v>1658</v>
      </c>
    </row>
    <row r="669" spans="1:5" ht="47.25" x14ac:dyDescent="0.25">
      <c r="A669" s="4">
        <v>1668</v>
      </c>
      <c r="B669" s="5" t="s">
        <v>1659</v>
      </c>
      <c r="C669" s="5" t="s">
        <v>3</v>
      </c>
      <c r="D669" s="5" t="s">
        <v>1660</v>
      </c>
      <c r="E669" s="5" t="s">
        <v>1661</v>
      </c>
    </row>
    <row r="670" spans="1:5" ht="47.25" x14ac:dyDescent="0.25">
      <c r="A670" s="4">
        <v>1669</v>
      </c>
      <c r="B670" s="5" t="s">
        <v>1662</v>
      </c>
      <c r="C670" s="5" t="s">
        <v>3</v>
      </c>
      <c r="D670" s="5" t="s">
        <v>1663</v>
      </c>
      <c r="E670" s="5" t="s">
        <v>1664</v>
      </c>
    </row>
    <row r="671" spans="1:5" ht="47.25" x14ac:dyDescent="0.25">
      <c r="A671" s="4">
        <v>1670</v>
      </c>
      <c r="B671" s="5" t="s">
        <v>1665</v>
      </c>
      <c r="C671" s="5" t="s">
        <v>3</v>
      </c>
      <c r="D671" s="5" t="s">
        <v>1666</v>
      </c>
      <c r="E671" s="5" t="s">
        <v>1667</v>
      </c>
    </row>
    <row r="672" spans="1:5" ht="47.25" x14ac:dyDescent="0.25">
      <c r="A672" s="4">
        <v>1671</v>
      </c>
      <c r="B672" s="5" t="s">
        <v>1668</v>
      </c>
      <c r="C672" s="5" t="s">
        <v>3</v>
      </c>
      <c r="D672" s="5" t="s">
        <v>1666</v>
      </c>
      <c r="E672" s="5" t="s">
        <v>1669</v>
      </c>
    </row>
    <row r="673" spans="1:5" ht="47.25" x14ac:dyDescent="0.25">
      <c r="A673" s="4">
        <v>1672</v>
      </c>
      <c r="B673" s="5" t="s">
        <v>1670</v>
      </c>
      <c r="C673" s="5" t="s">
        <v>3</v>
      </c>
      <c r="D673" s="5" t="s">
        <v>1666</v>
      </c>
      <c r="E673" s="5" t="s">
        <v>1671</v>
      </c>
    </row>
    <row r="674" spans="1:5" ht="47.25" x14ac:dyDescent="0.25">
      <c r="A674" s="4">
        <v>1673</v>
      </c>
      <c r="B674" s="5" t="s">
        <v>1672</v>
      </c>
      <c r="C674" s="5" t="s">
        <v>3</v>
      </c>
      <c r="D674" s="5" t="s">
        <v>1666</v>
      </c>
      <c r="E674" s="5" t="s">
        <v>1673</v>
      </c>
    </row>
    <row r="675" spans="1:5" ht="47.25" x14ac:dyDescent="0.25">
      <c r="A675" s="4">
        <v>1674</v>
      </c>
      <c r="B675" s="5" t="s">
        <v>1674</v>
      </c>
      <c r="C675" s="5" t="s">
        <v>3</v>
      </c>
      <c r="D675" s="5" t="s">
        <v>1242</v>
      </c>
      <c r="E675" s="5" t="s">
        <v>1675</v>
      </c>
    </row>
    <row r="676" spans="1:5" ht="47.25" x14ac:dyDescent="0.25">
      <c r="A676" s="4">
        <v>1675</v>
      </c>
      <c r="B676" s="5" t="s">
        <v>1676</v>
      </c>
      <c r="C676" s="5" t="s">
        <v>3</v>
      </c>
      <c r="D676" s="5" t="s">
        <v>1087</v>
      </c>
      <c r="E676" s="5" t="s">
        <v>1677</v>
      </c>
    </row>
    <row r="677" spans="1:5" ht="47.25" x14ac:dyDescent="0.25">
      <c r="A677" s="4">
        <v>1676</v>
      </c>
      <c r="B677" s="5" t="s">
        <v>1678</v>
      </c>
      <c r="C677" s="5" t="s">
        <v>3</v>
      </c>
      <c r="D677" s="5" t="s">
        <v>187</v>
      </c>
      <c r="E677" s="5" t="s">
        <v>1679</v>
      </c>
    </row>
    <row r="678" spans="1:5" ht="47.25" x14ac:dyDescent="0.25">
      <c r="A678" s="4">
        <v>1677</v>
      </c>
      <c r="B678" s="5" t="s">
        <v>1680</v>
      </c>
      <c r="C678" s="5" t="s">
        <v>3</v>
      </c>
      <c r="D678" s="5" t="s">
        <v>984</v>
      </c>
      <c r="E678" s="5" t="s">
        <v>1681</v>
      </c>
    </row>
    <row r="679" spans="1:5" ht="47.25" x14ac:dyDescent="0.25">
      <c r="A679" s="4">
        <v>1678</v>
      </c>
      <c r="B679" s="5" t="s">
        <v>1682</v>
      </c>
      <c r="C679" s="5" t="s">
        <v>3</v>
      </c>
      <c r="D679" s="5" t="s">
        <v>147</v>
      </c>
      <c r="E679" s="5" t="s">
        <v>1683</v>
      </c>
    </row>
    <row r="680" spans="1:5" ht="47.25" x14ac:dyDescent="0.25">
      <c r="A680" s="4">
        <v>1679</v>
      </c>
      <c r="B680" s="5" t="s">
        <v>1684</v>
      </c>
      <c r="C680" s="5" t="s">
        <v>3</v>
      </c>
      <c r="D680" s="5" t="s">
        <v>984</v>
      </c>
      <c r="E680" s="5" t="s">
        <v>1685</v>
      </c>
    </row>
    <row r="681" spans="1:5" ht="47.25" x14ac:dyDescent="0.25">
      <c r="A681" s="4">
        <v>1680</v>
      </c>
      <c r="B681" s="5" t="s">
        <v>1686</v>
      </c>
      <c r="C681" s="5" t="s">
        <v>3</v>
      </c>
      <c r="D681" s="5" t="s">
        <v>984</v>
      </c>
      <c r="E681" s="5" t="s">
        <v>1687</v>
      </c>
    </row>
    <row r="682" spans="1:5" ht="47.25" x14ac:dyDescent="0.25">
      <c r="A682" s="4">
        <v>1681</v>
      </c>
      <c r="B682" s="5" t="s">
        <v>1688</v>
      </c>
      <c r="C682" s="5" t="s">
        <v>3</v>
      </c>
      <c r="D682" s="5" t="s">
        <v>118</v>
      </c>
      <c r="E682" s="5" t="s">
        <v>1689</v>
      </c>
    </row>
    <row r="683" spans="1:5" ht="47.25" x14ac:dyDescent="0.25">
      <c r="A683" s="4">
        <v>1682</v>
      </c>
      <c r="B683" s="5" t="s">
        <v>1690</v>
      </c>
      <c r="C683" s="5" t="s">
        <v>3</v>
      </c>
      <c r="D683" s="5" t="s">
        <v>1090</v>
      </c>
      <c r="E683" s="5" t="s">
        <v>1691</v>
      </c>
    </row>
    <row r="684" spans="1:5" ht="47.25" x14ac:dyDescent="0.25">
      <c r="A684" s="4">
        <v>1683</v>
      </c>
      <c r="B684" s="5" t="s">
        <v>1692</v>
      </c>
      <c r="C684" s="5" t="s">
        <v>3</v>
      </c>
      <c r="D684" s="5" t="s">
        <v>1504</v>
      </c>
      <c r="E684" s="5" t="s">
        <v>1693</v>
      </c>
    </row>
    <row r="685" spans="1:5" ht="47.25" x14ac:dyDescent="0.25">
      <c r="A685" s="4">
        <v>1684</v>
      </c>
      <c r="B685" s="5" t="s">
        <v>1694</v>
      </c>
      <c r="C685" s="5" t="s">
        <v>3</v>
      </c>
      <c r="D685" s="5" t="s">
        <v>1504</v>
      </c>
      <c r="E685" s="5" t="s">
        <v>1695</v>
      </c>
    </row>
    <row r="686" spans="1:5" ht="47.25" x14ac:dyDescent="0.25">
      <c r="A686" s="4">
        <v>1685</v>
      </c>
      <c r="B686" s="5" t="s">
        <v>1696</v>
      </c>
      <c r="C686" s="5" t="s">
        <v>3</v>
      </c>
      <c r="D686" s="5" t="s">
        <v>1090</v>
      </c>
      <c r="E686" s="5" t="s">
        <v>1697</v>
      </c>
    </row>
    <row r="687" spans="1:5" ht="47.25" x14ac:dyDescent="0.25">
      <c r="A687" s="4">
        <v>1686</v>
      </c>
      <c r="B687" s="5" t="s">
        <v>1698</v>
      </c>
      <c r="C687" s="5" t="s">
        <v>3</v>
      </c>
      <c r="D687" s="5" t="s">
        <v>1090</v>
      </c>
      <c r="E687" s="5" t="s">
        <v>1699</v>
      </c>
    </row>
    <row r="688" spans="1:5" ht="47.25" x14ac:dyDescent="0.25">
      <c r="A688" s="4">
        <v>1687</v>
      </c>
      <c r="B688" s="5" t="s">
        <v>1700</v>
      </c>
      <c r="C688" s="5" t="s">
        <v>3</v>
      </c>
      <c r="D688" s="5" t="s">
        <v>637</v>
      </c>
      <c r="E688" s="5" t="s">
        <v>1701</v>
      </c>
    </row>
    <row r="689" spans="1:5" ht="47.25" x14ac:dyDescent="0.25">
      <c r="A689" s="4">
        <v>1688</v>
      </c>
      <c r="B689" s="5" t="s">
        <v>1702</v>
      </c>
      <c r="C689" s="5" t="s">
        <v>3</v>
      </c>
      <c r="D689" s="5" t="s">
        <v>1666</v>
      </c>
      <c r="E689" s="5" t="s">
        <v>1703</v>
      </c>
    </row>
    <row r="690" spans="1:5" ht="47.25" x14ac:dyDescent="0.25">
      <c r="A690" s="4">
        <v>1689</v>
      </c>
      <c r="B690" s="5" t="s">
        <v>1704</v>
      </c>
      <c r="C690" s="5" t="s">
        <v>3</v>
      </c>
      <c r="D690" s="5" t="s">
        <v>1666</v>
      </c>
      <c r="E690" s="5" t="s">
        <v>1705</v>
      </c>
    </row>
    <row r="691" spans="1:5" ht="47.25" x14ac:dyDescent="0.25">
      <c r="A691" s="4">
        <v>1690</v>
      </c>
      <c r="B691" s="5" t="s">
        <v>1706</v>
      </c>
      <c r="C691" s="5" t="s">
        <v>3</v>
      </c>
      <c r="D691" s="5" t="s">
        <v>1666</v>
      </c>
      <c r="E691" s="5" t="s">
        <v>1707</v>
      </c>
    </row>
    <row r="692" spans="1:5" ht="47.25" x14ac:dyDescent="0.25">
      <c r="A692" s="4">
        <v>1691</v>
      </c>
      <c r="B692" s="5" t="s">
        <v>1708</v>
      </c>
      <c r="C692" s="5" t="s">
        <v>3</v>
      </c>
      <c r="D692" s="5" t="s">
        <v>1609</v>
      </c>
      <c r="E692" s="5" t="s">
        <v>1709</v>
      </c>
    </row>
    <row r="693" spans="1:5" ht="47.25" x14ac:dyDescent="0.25">
      <c r="A693" s="4">
        <v>1692</v>
      </c>
      <c r="B693" s="5" t="s">
        <v>1710</v>
      </c>
      <c r="C693" s="5" t="s">
        <v>3</v>
      </c>
      <c r="D693" s="5" t="s">
        <v>1609</v>
      </c>
      <c r="E693" s="5" t="s">
        <v>1711</v>
      </c>
    </row>
    <row r="694" spans="1:5" ht="47.25" x14ac:dyDescent="0.25">
      <c r="A694" s="4">
        <v>1693</v>
      </c>
      <c r="B694" s="5" t="s">
        <v>1712</v>
      </c>
      <c r="C694" s="5" t="s">
        <v>3</v>
      </c>
      <c r="D694" s="5" t="s">
        <v>1609</v>
      </c>
      <c r="E694" s="5" t="s">
        <v>1713</v>
      </c>
    </row>
    <row r="695" spans="1:5" ht="47.25" x14ac:dyDescent="0.25">
      <c r="A695" s="4">
        <v>1694</v>
      </c>
      <c r="B695" s="5" t="s">
        <v>1714</v>
      </c>
      <c r="C695" s="5" t="s">
        <v>3</v>
      </c>
      <c r="D695" s="5" t="s">
        <v>1609</v>
      </c>
      <c r="E695" s="5" t="s">
        <v>1715</v>
      </c>
    </row>
    <row r="696" spans="1:5" ht="47.25" x14ac:dyDescent="0.25">
      <c r="A696" s="4">
        <v>1695</v>
      </c>
      <c r="B696" s="5" t="s">
        <v>1716</v>
      </c>
      <c r="C696" s="5" t="s">
        <v>3</v>
      </c>
      <c r="D696" s="5" t="s">
        <v>1609</v>
      </c>
      <c r="E696" s="5" t="s">
        <v>1717</v>
      </c>
    </row>
    <row r="697" spans="1:5" ht="47.25" x14ac:dyDescent="0.25">
      <c r="A697" s="4">
        <v>1696</v>
      </c>
      <c r="B697" s="5" t="s">
        <v>1718</v>
      </c>
      <c r="C697" s="5" t="s">
        <v>3</v>
      </c>
      <c r="D697" s="5" t="s">
        <v>1609</v>
      </c>
      <c r="E697" s="5" t="s">
        <v>1719</v>
      </c>
    </row>
    <row r="698" spans="1:5" ht="47.25" x14ac:dyDescent="0.25">
      <c r="A698" s="4">
        <v>1697</v>
      </c>
      <c r="B698" s="5" t="s">
        <v>1720</v>
      </c>
      <c r="C698" s="5" t="s">
        <v>3</v>
      </c>
      <c r="D698" s="5" t="s">
        <v>1609</v>
      </c>
      <c r="E698" s="5" t="s">
        <v>1721</v>
      </c>
    </row>
    <row r="699" spans="1:5" ht="47.25" x14ac:dyDescent="0.25">
      <c r="A699" s="4">
        <v>1698</v>
      </c>
      <c r="B699" s="5" t="s">
        <v>1722</v>
      </c>
      <c r="C699" s="5" t="s">
        <v>3</v>
      </c>
      <c r="D699" s="5" t="s">
        <v>1609</v>
      </c>
      <c r="E699" s="5" t="s">
        <v>1723</v>
      </c>
    </row>
    <row r="700" spans="1:5" ht="47.25" x14ac:dyDescent="0.25">
      <c r="A700" s="4">
        <v>1699</v>
      </c>
      <c r="B700" s="5" t="s">
        <v>1724</v>
      </c>
      <c r="C700" s="5" t="s">
        <v>3</v>
      </c>
      <c r="D700" s="5" t="s">
        <v>1660</v>
      </c>
      <c r="E700" s="5" t="s">
        <v>1725</v>
      </c>
    </row>
    <row r="701" spans="1:5" ht="47.25" x14ac:dyDescent="0.25">
      <c r="A701" s="4">
        <v>1700</v>
      </c>
      <c r="B701" s="5" t="s">
        <v>1726</v>
      </c>
      <c r="C701" s="5" t="s">
        <v>3</v>
      </c>
      <c r="D701" s="5" t="s">
        <v>1663</v>
      </c>
      <c r="E701" s="5" t="s">
        <v>1727</v>
      </c>
    </row>
    <row r="702" spans="1:5" ht="47.25" x14ac:dyDescent="0.25">
      <c r="A702" s="4">
        <v>1701</v>
      </c>
      <c r="B702" s="5" t="s">
        <v>1728</v>
      </c>
      <c r="C702" s="5" t="s">
        <v>3</v>
      </c>
      <c r="D702" s="5" t="s">
        <v>1666</v>
      </c>
      <c r="E702" s="5" t="s">
        <v>1729</v>
      </c>
    </row>
    <row r="703" spans="1:5" ht="47.25" x14ac:dyDescent="0.25">
      <c r="A703" s="4">
        <v>1702</v>
      </c>
      <c r="B703" s="5" t="s">
        <v>1730</v>
      </c>
      <c r="C703" s="5" t="s">
        <v>3</v>
      </c>
      <c r="D703" s="5" t="s">
        <v>1666</v>
      </c>
      <c r="E703" s="5" t="s">
        <v>1731</v>
      </c>
    </row>
    <row r="704" spans="1:5" ht="47.25" x14ac:dyDescent="0.25">
      <c r="A704" s="4">
        <v>1703</v>
      </c>
      <c r="B704" s="5" t="s">
        <v>1732</v>
      </c>
      <c r="C704" s="5" t="s">
        <v>3</v>
      </c>
      <c r="D704" s="5" t="s">
        <v>1666</v>
      </c>
      <c r="E704" s="5" t="s">
        <v>1733</v>
      </c>
    </row>
    <row r="705" spans="1:5" ht="47.25" x14ac:dyDescent="0.25">
      <c r="A705" s="4">
        <v>1704</v>
      </c>
      <c r="B705" s="5" t="s">
        <v>1734</v>
      </c>
      <c r="C705" s="5" t="s">
        <v>3</v>
      </c>
      <c r="D705" s="5" t="s">
        <v>1666</v>
      </c>
      <c r="E705" s="5" t="s">
        <v>1735</v>
      </c>
    </row>
    <row r="706" spans="1:5" ht="47.25" x14ac:dyDescent="0.25">
      <c r="A706" s="4">
        <v>1705</v>
      </c>
      <c r="B706" s="5" t="s">
        <v>1736</v>
      </c>
      <c r="C706" s="5" t="s">
        <v>3</v>
      </c>
      <c r="D706" s="5" t="s">
        <v>1666</v>
      </c>
      <c r="E706" s="5" t="s">
        <v>1737</v>
      </c>
    </row>
    <row r="707" spans="1:5" ht="47.25" x14ac:dyDescent="0.25">
      <c r="A707" s="4">
        <v>1706</v>
      </c>
      <c r="B707" s="5" t="s">
        <v>1738</v>
      </c>
      <c r="C707" s="5" t="s">
        <v>3</v>
      </c>
      <c r="D707" s="5" t="s">
        <v>1666</v>
      </c>
      <c r="E707" s="5" t="s">
        <v>1739</v>
      </c>
    </row>
    <row r="708" spans="1:5" ht="47.25" x14ac:dyDescent="0.25">
      <c r="A708" s="4">
        <v>1707</v>
      </c>
      <c r="B708" s="5" t="s">
        <v>1740</v>
      </c>
      <c r="C708" s="5" t="s">
        <v>3</v>
      </c>
      <c r="D708" s="5" t="s">
        <v>1666</v>
      </c>
      <c r="E708" s="5" t="s">
        <v>1741</v>
      </c>
    </row>
    <row r="709" spans="1:5" ht="47.25" x14ac:dyDescent="0.25">
      <c r="A709" s="4">
        <v>1708</v>
      </c>
      <c r="B709" s="5" t="s">
        <v>1742</v>
      </c>
      <c r="C709" s="5" t="s">
        <v>3</v>
      </c>
      <c r="D709" s="5" t="s">
        <v>1609</v>
      </c>
      <c r="E709" s="5" t="s">
        <v>1743</v>
      </c>
    </row>
    <row r="710" spans="1:5" ht="47.25" x14ac:dyDescent="0.25">
      <c r="A710" s="4">
        <v>1709</v>
      </c>
      <c r="B710" s="5" t="s">
        <v>1744</v>
      </c>
      <c r="C710" s="5" t="s">
        <v>3</v>
      </c>
      <c r="D710" s="5" t="s">
        <v>1609</v>
      </c>
      <c r="E710" s="5" t="s">
        <v>1745</v>
      </c>
    </row>
    <row r="711" spans="1:5" ht="47.25" x14ac:dyDescent="0.25">
      <c r="A711" s="4">
        <v>1710</v>
      </c>
      <c r="B711" s="5" t="s">
        <v>1746</v>
      </c>
      <c r="C711" s="5" t="s">
        <v>3</v>
      </c>
      <c r="D711" s="5" t="s">
        <v>1609</v>
      </c>
      <c r="E711" s="5" t="s">
        <v>1747</v>
      </c>
    </row>
    <row r="712" spans="1:5" ht="47.25" x14ac:dyDescent="0.25">
      <c r="A712" s="4">
        <v>1711</v>
      </c>
      <c r="B712" s="5" t="s">
        <v>1748</v>
      </c>
      <c r="C712" s="5" t="s">
        <v>3</v>
      </c>
      <c r="D712" s="5" t="s">
        <v>1609</v>
      </c>
      <c r="E712" s="5" t="s">
        <v>1749</v>
      </c>
    </row>
    <row r="713" spans="1:5" ht="47.25" x14ac:dyDescent="0.25">
      <c r="A713" s="4">
        <v>1712</v>
      </c>
      <c r="B713" s="5" t="s">
        <v>1750</v>
      </c>
      <c r="C713" s="5" t="s">
        <v>3</v>
      </c>
      <c r="D713" s="5" t="s">
        <v>1609</v>
      </c>
      <c r="E713" s="5" t="s">
        <v>1751</v>
      </c>
    </row>
    <row r="714" spans="1:5" ht="47.25" x14ac:dyDescent="0.25">
      <c r="A714" s="4">
        <v>1713</v>
      </c>
      <c r="B714" s="5" t="s">
        <v>1752</v>
      </c>
      <c r="C714" s="5" t="s">
        <v>3</v>
      </c>
      <c r="D714" s="5" t="s">
        <v>1609</v>
      </c>
      <c r="E714" s="5" t="s">
        <v>1753</v>
      </c>
    </row>
    <row r="715" spans="1:5" ht="47.25" x14ac:dyDescent="0.25">
      <c r="A715" s="4">
        <v>1714</v>
      </c>
      <c r="B715" s="5" t="s">
        <v>1754</v>
      </c>
      <c r="C715" s="5" t="s">
        <v>3</v>
      </c>
      <c r="D715" s="5" t="s">
        <v>1609</v>
      </c>
      <c r="E715" s="5" t="s">
        <v>1755</v>
      </c>
    </row>
    <row r="716" spans="1:5" ht="47.25" x14ac:dyDescent="0.25">
      <c r="A716" s="4">
        <v>1715</v>
      </c>
      <c r="B716" s="5" t="s">
        <v>1756</v>
      </c>
      <c r="C716" s="5" t="s">
        <v>3</v>
      </c>
      <c r="D716" s="5" t="s">
        <v>1609</v>
      </c>
      <c r="E716" s="5" t="s">
        <v>1757</v>
      </c>
    </row>
    <row r="717" spans="1:5" ht="47.25" x14ac:dyDescent="0.25">
      <c r="A717" s="4">
        <v>1716</v>
      </c>
      <c r="B717" s="5" t="s">
        <v>1758</v>
      </c>
      <c r="C717" s="5" t="s">
        <v>3</v>
      </c>
      <c r="D717" s="5" t="s">
        <v>1609</v>
      </c>
      <c r="E717" s="5" t="s">
        <v>1759</v>
      </c>
    </row>
    <row r="718" spans="1:5" ht="47.25" x14ac:dyDescent="0.25">
      <c r="A718" s="4">
        <v>1717</v>
      </c>
      <c r="B718" s="5" t="s">
        <v>1760</v>
      </c>
      <c r="C718" s="5" t="s">
        <v>3</v>
      </c>
      <c r="D718" s="5" t="s">
        <v>170</v>
      </c>
      <c r="E718" s="5" t="s">
        <v>1761</v>
      </c>
    </row>
    <row r="719" spans="1:5" ht="47.25" x14ac:dyDescent="0.25">
      <c r="A719" s="4">
        <v>1718</v>
      </c>
      <c r="B719" s="5" t="s">
        <v>1762</v>
      </c>
      <c r="C719" s="5" t="s">
        <v>3</v>
      </c>
      <c r="D719" s="5" t="s">
        <v>1609</v>
      </c>
      <c r="E719" s="5" t="s">
        <v>1763</v>
      </c>
    </row>
    <row r="720" spans="1:5" ht="47.25" x14ac:dyDescent="0.25">
      <c r="A720" s="4">
        <v>1719</v>
      </c>
      <c r="B720" s="5" t="s">
        <v>1764</v>
      </c>
      <c r="C720" s="5" t="s">
        <v>3</v>
      </c>
      <c r="D720" s="5" t="s">
        <v>1609</v>
      </c>
      <c r="E720" s="5" t="s">
        <v>1765</v>
      </c>
    </row>
    <row r="721" spans="1:5" ht="47.25" x14ac:dyDescent="0.25">
      <c r="A721" s="4">
        <v>1720</v>
      </c>
      <c r="B721" s="5" t="s">
        <v>1766</v>
      </c>
      <c r="C721" s="5" t="s">
        <v>3</v>
      </c>
      <c r="D721" s="5" t="s">
        <v>1609</v>
      </c>
      <c r="E721" s="5" t="s">
        <v>1767</v>
      </c>
    </row>
    <row r="722" spans="1:5" ht="47.25" x14ac:dyDescent="0.25">
      <c r="A722" s="4">
        <v>1721</v>
      </c>
      <c r="B722" s="5" t="s">
        <v>1768</v>
      </c>
      <c r="C722" s="5" t="s">
        <v>3</v>
      </c>
      <c r="D722" s="5" t="s">
        <v>1609</v>
      </c>
      <c r="E722" s="5" t="s">
        <v>1769</v>
      </c>
    </row>
    <row r="723" spans="1:5" ht="47.25" x14ac:dyDescent="0.25">
      <c r="A723" s="4">
        <v>1722</v>
      </c>
      <c r="B723" s="5" t="s">
        <v>1770</v>
      </c>
      <c r="C723" s="5" t="s">
        <v>3</v>
      </c>
      <c r="D723" s="5" t="s">
        <v>1609</v>
      </c>
      <c r="E723" s="5" t="s">
        <v>1771</v>
      </c>
    </row>
    <row r="724" spans="1:5" ht="47.25" x14ac:dyDescent="0.25">
      <c r="A724" s="4">
        <v>1723</v>
      </c>
      <c r="B724" s="5" t="s">
        <v>1772</v>
      </c>
      <c r="C724" s="5" t="s">
        <v>3</v>
      </c>
      <c r="D724" s="5" t="s">
        <v>1609</v>
      </c>
      <c r="E724" s="5" t="s">
        <v>1773</v>
      </c>
    </row>
    <row r="725" spans="1:5" ht="47.25" x14ac:dyDescent="0.25">
      <c r="A725" s="4">
        <v>1724</v>
      </c>
      <c r="B725" s="5" t="s">
        <v>1774</v>
      </c>
      <c r="C725" s="5" t="s">
        <v>3</v>
      </c>
      <c r="D725" s="5" t="s">
        <v>1609</v>
      </c>
      <c r="E725" s="5" t="s">
        <v>1775</v>
      </c>
    </row>
    <row r="726" spans="1:5" ht="47.25" x14ac:dyDescent="0.25">
      <c r="A726" s="4">
        <v>1725</v>
      </c>
      <c r="B726" s="5" t="s">
        <v>1776</v>
      </c>
      <c r="C726" s="5" t="s">
        <v>3</v>
      </c>
      <c r="D726" s="5" t="s">
        <v>1609</v>
      </c>
      <c r="E726" s="5" t="s">
        <v>1777</v>
      </c>
    </row>
    <row r="727" spans="1:5" ht="47.25" x14ac:dyDescent="0.25">
      <c r="A727" s="4">
        <v>1726</v>
      </c>
      <c r="B727" s="5" t="s">
        <v>1778</v>
      </c>
      <c r="C727" s="5" t="s">
        <v>3</v>
      </c>
      <c r="D727" s="5" t="s">
        <v>1609</v>
      </c>
      <c r="E727" s="5" t="s">
        <v>1779</v>
      </c>
    </row>
    <row r="728" spans="1:5" ht="47.25" x14ac:dyDescent="0.25">
      <c r="A728" s="4">
        <v>1727</v>
      </c>
      <c r="B728" s="5" t="s">
        <v>1780</v>
      </c>
      <c r="C728" s="5" t="s">
        <v>3</v>
      </c>
      <c r="D728" s="5" t="s">
        <v>1609</v>
      </c>
      <c r="E728" s="5" t="s">
        <v>1781</v>
      </c>
    </row>
    <row r="729" spans="1:5" ht="47.25" x14ac:dyDescent="0.25">
      <c r="A729" s="4">
        <v>1728</v>
      </c>
      <c r="B729" s="5" t="s">
        <v>1782</v>
      </c>
      <c r="C729" s="5" t="s">
        <v>3</v>
      </c>
      <c r="D729" s="5" t="s">
        <v>1609</v>
      </c>
      <c r="E729" s="5" t="s">
        <v>1783</v>
      </c>
    </row>
    <row r="730" spans="1:5" ht="47.25" x14ac:dyDescent="0.25">
      <c r="A730" s="4">
        <v>1729</v>
      </c>
      <c r="B730" s="5" t="s">
        <v>1784</v>
      </c>
      <c r="C730" s="5" t="s">
        <v>3</v>
      </c>
      <c r="D730" s="5" t="s">
        <v>1609</v>
      </c>
      <c r="E730" s="5" t="s">
        <v>1785</v>
      </c>
    </row>
    <row r="731" spans="1:5" ht="47.25" x14ac:dyDescent="0.25">
      <c r="A731" s="4">
        <v>1730</v>
      </c>
      <c r="B731" s="5" t="s">
        <v>1786</v>
      </c>
      <c r="C731" s="5" t="s">
        <v>3</v>
      </c>
      <c r="D731" s="5" t="s">
        <v>1609</v>
      </c>
      <c r="E731" s="5" t="s">
        <v>1787</v>
      </c>
    </row>
    <row r="732" spans="1:5" ht="47.25" x14ac:dyDescent="0.25">
      <c r="A732" s="4">
        <v>1731</v>
      </c>
      <c r="B732" s="5" t="s">
        <v>1788</v>
      </c>
      <c r="C732" s="5" t="s">
        <v>3</v>
      </c>
      <c r="D732" s="5" t="s">
        <v>1609</v>
      </c>
      <c r="E732" s="5" t="s">
        <v>1789</v>
      </c>
    </row>
    <row r="733" spans="1:5" ht="47.25" x14ac:dyDescent="0.25">
      <c r="A733" s="4">
        <v>1732</v>
      </c>
      <c r="B733" s="5" t="s">
        <v>1790</v>
      </c>
      <c r="C733" s="5" t="s">
        <v>3</v>
      </c>
      <c r="D733" s="5" t="s">
        <v>1609</v>
      </c>
      <c r="E733" s="5" t="s">
        <v>1791</v>
      </c>
    </row>
    <row r="734" spans="1:5" ht="47.25" x14ac:dyDescent="0.25">
      <c r="A734" s="4">
        <v>1733</v>
      </c>
      <c r="B734" s="5" t="s">
        <v>1792</v>
      </c>
      <c r="C734" s="5" t="s">
        <v>3</v>
      </c>
      <c r="D734" s="5" t="s">
        <v>1609</v>
      </c>
      <c r="E734" s="5" t="s">
        <v>1793</v>
      </c>
    </row>
    <row r="735" spans="1:5" ht="47.25" x14ac:dyDescent="0.25">
      <c r="A735" s="4">
        <v>1734</v>
      </c>
      <c r="B735" s="5" t="s">
        <v>1794</v>
      </c>
      <c r="C735" s="5" t="s">
        <v>3</v>
      </c>
      <c r="D735" s="5" t="s">
        <v>1609</v>
      </c>
      <c r="E735" s="5" t="s">
        <v>1795</v>
      </c>
    </row>
    <row r="736" spans="1:5" ht="47.25" x14ac:dyDescent="0.25">
      <c r="A736" s="4">
        <v>1735</v>
      </c>
      <c r="B736" s="5" t="s">
        <v>1796</v>
      </c>
      <c r="C736" s="5" t="s">
        <v>3</v>
      </c>
      <c r="D736" s="5" t="s">
        <v>170</v>
      </c>
      <c r="E736" s="5" t="s">
        <v>1797</v>
      </c>
    </row>
    <row r="737" spans="1:5" ht="47.25" x14ac:dyDescent="0.25">
      <c r="A737" s="4">
        <v>1736</v>
      </c>
      <c r="B737" s="5" t="s">
        <v>1798</v>
      </c>
      <c r="C737" s="5" t="s">
        <v>3</v>
      </c>
      <c r="D737" s="5" t="s">
        <v>1609</v>
      </c>
      <c r="E737" s="5" t="s">
        <v>1799</v>
      </c>
    </row>
    <row r="738" spans="1:5" ht="47.25" x14ac:dyDescent="0.25">
      <c r="A738" s="4">
        <v>1737</v>
      </c>
      <c r="B738" s="5" t="s">
        <v>1800</v>
      </c>
      <c r="C738" s="5" t="s">
        <v>3</v>
      </c>
      <c r="D738" s="5" t="s">
        <v>1609</v>
      </c>
      <c r="E738" s="5" t="s">
        <v>1801</v>
      </c>
    </row>
    <row r="739" spans="1:5" ht="47.25" x14ac:dyDescent="0.25">
      <c r="A739" s="4">
        <v>1738</v>
      </c>
      <c r="B739" s="5" t="s">
        <v>1802</v>
      </c>
      <c r="C739" s="5" t="s">
        <v>3</v>
      </c>
      <c r="D739" s="5" t="s">
        <v>1609</v>
      </c>
      <c r="E739" s="5" t="s">
        <v>1803</v>
      </c>
    </row>
    <row r="740" spans="1:5" ht="47.25" x14ac:dyDescent="0.25">
      <c r="A740" s="4">
        <v>1739</v>
      </c>
      <c r="B740" s="5" t="s">
        <v>1804</v>
      </c>
      <c r="C740" s="5" t="s">
        <v>3</v>
      </c>
      <c r="D740" s="5" t="s">
        <v>1609</v>
      </c>
      <c r="E740" s="5" t="s">
        <v>1805</v>
      </c>
    </row>
    <row r="741" spans="1:5" ht="47.25" x14ac:dyDescent="0.25">
      <c r="A741" s="4">
        <v>1740</v>
      </c>
      <c r="B741" s="5" t="s">
        <v>1806</v>
      </c>
      <c r="C741" s="5" t="s">
        <v>3</v>
      </c>
      <c r="D741" s="5" t="s">
        <v>1609</v>
      </c>
      <c r="E741" s="5" t="s">
        <v>1807</v>
      </c>
    </row>
    <row r="742" spans="1:5" ht="47.25" x14ac:dyDescent="0.25">
      <c r="A742" s="4">
        <v>1741</v>
      </c>
      <c r="B742" s="5" t="s">
        <v>1808</v>
      </c>
      <c r="C742" s="5" t="s">
        <v>3</v>
      </c>
      <c r="D742" s="5" t="s">
        <v>1609</v>
      </c>
      <c r="E742" s="5" t="s">
        <v>1809</v>
      </c>
    </row>
    <row r="743" spans="1:5" ht="47.25" x14ac:dyDescent="0.25">
      <c r="A743" s="4">
        <v>1742</v>
      </c>
      <c r="B743" s="5" t="s">
        <v>1810</v>
      </c>
      <c r="C743" s="5" t="s">
        <v>3</v>
      </c>
      <c r="D743" s="5" t="s">
        <v>1609</v>
      </c>
      <c r="E743" s="5" t="s">
        <v>1811</v>
      </c>
    </row>
    <row r="744" spans="1:5" ht="47.25" x14ac:dyDescent="0.25">
      <c r="A744" s="4">
        <v>1743</v>
      </c>
      <c r="B744" s="5" t="s">
        <v>1812</v>
      </c>
      <c r="C744" s="5" t="s">
        <v>3</v>
      </c>
      <c r="D744" s="5" t="s">
        <v>1609</v>
      </c>
      <c r="E744" s="5" t="s">
        <v>1813</v>
      </c>
    </row>
    <row r="745" spans="1:5" ht="47.25" x14ac:dyDescent="0.25">
      <c r="A745" s="4">
        <v>1744</v>
      </c>
      <c r="B745" s="5" t="s">
        <v>1814</v>
      </c>
      <c r="C745" s="5" t="s">
        <v>3</v>
      </c>
      <c r="D745" s="5" t="s">
        <v>1609</v>
      </c>
      <c r="E745" s="5" t="s">
        <v>1815</v>
      </c>
    </row>
    <row r="746" spans="1:5" ht="47.25" x14ac:dyDescent="0.25">
      <c r="A746" s="4">
        <v>1745</v>
      </c>
      <c r="B746" s="5" t="s">
        <v>1816</v>
      </c>
      <c r="C746" s="5" t="s">
        <v>3</v>
      </c>
      <c r="D746" s="5" t="s">
        <v>1609</v>
      </c>
      <c r="E746" s="5" t="s">
        <v>1817</v>
      </c>
    </row>
    <row r="747" spans="1:5" ht="47.25" x14ac:dyDescent="0.25">
      <c r="A747" s="4">
        <v>1746</v>
      </c>
      <c r="B747" s="5" t="s">
        <v>1818</v>
      </c>
      <c r="C747" s="5" t="s">
        <v>3</v>
      </c>
      <c r="D747" s="5" t="s">
        <v>1666</v>
      </c>
      <c r="E747" s="5" t="s">
        <v>1819</v>
      </c>
    </row>
    <row r="748" spans="1:5" ht="47.25" x14ac:dyDescent="0.25">
      <c r="A748" s="4">
        <v>1747</v>
      </c>
      <c r="B748" s="5" t="s">
        <v>1820</v>
      </c>
      <c r="C748" s="5" t="s">
        <v>3</v>
      </c>
      <c r="D748" s="5" t="s">
        <v>1660</v>
      </c>
      <c r="E748" s="5" t="s">
        <v>1821</v>
      </c>
    </row>
    <row r="749" spans="1:5" ht="47.25" x14ac:dyDescent="0.25">
      <c r="A749" s="4">
        <v>1748</v>
      </c>
      <c r="B749" s="5" t="s">
        <v>1822</v>
      </c>
      <c r="C749" s="5" t="s">
        <v>3</v>
      </c>
      <c r="D749" s="5" t="s">
        <v>1663</v>
      </c>
      <c r="E749" s="5" t="s">
        <v>1823</v>
      </c>
    </row>
    <row r="750" spans="1:5" ht="47.25" x14ac:dyDescent="0.25">
      <c r="A750" s="4">
        <v>1749</v>
      </c>
      <c r="B750" s="5" t="s">
        <v>1824</v>
      </c>
      <c r="C750" s="5" t="s">
        <v>3</v>
      </c>
      <c r="D750" s="5" t="s">
        <v>1609</v>
      </c>
      <c r="E750" s="5" t="s">
        <v>1825</v>
      </c>
    </row>
    <row r="751" spans="1:5" ht="47.25" x14ac:dyDescent="0.25">
      <c r="A751" s="4">
        <v>1750</v>
      </c>
      <c r="B751" s="5" t="s">
        <v>1826</v>
      </c>
      <c r="C751" s="5" t="s">
        <v>3</v>
      </c>
      <c r="D751" s="5" t="s">
        <v>1609</v>
      </c>
      <c r="E751" s="5" t="s">
        <v>1827</v>
      </c>
    </row>
    <row r="752" spans="1:5" ht="47.25" x14ac:dyDescent="0.25">
      <c r="A752" s="4">
        <v>1751</v>
      </c>
      <c r="B752" s="5" t="s">
        <v>1828</v>
      </c>
      <c r="C752" s="5" t="s">
        <v>3</v>
      </c>
      <c r="D752" s="5" t="s">
        <v>1609</v>
      </c>
      <c r="E752" s="5" t="s">
        <v>1829</v>
      </c>
    </row>
    <row r="753" spans="1:5" ht="47.25" x14ac:dyDescent="0.25">
      <c r="A753" s="4">
        <v>1752</v>
      </c>
      <c r="B753" s="5" t="s">
        <v>1830</v>
      </c>
      <c r="C753" s="5" t="s">
        <v>3</v>
      </c>
      <c r="D753" s="5" t="s">
        <v>1609</v>
      </c>
      <c r="E753" s="5" t="s">
        <v>1831</v>
      </c>
    </row>
    <row r="754" spans="1:5" ht="47.25" x14ac:dyDescent="0.25">
      <c r="A754" s="4">
        <v>1753</v>
      </c>
      <c r="B754" s="5" t="s">
        <v>1832</v>
      </c>
      <c r="C754" s="5" t="s">
        <v>3</v>
      </c>
      <c r="D754" s="5" t="s">
        <v>1609</v>
      </c>
      <c r="E754" s="5" t="s">
        <v>1833</v>
      </c>
    </row>
    <row r="755" spans="1:5" ht="47.25" x14ac:dyDescent="0.25">
      <c r="A755" s="4">
        <v>1754</v>
      </c>
      <c r="B755" s="5" t="s">
        <v>1834</v>
      </c>
      <c r="C755" s="5" t="s">
        <v>3</v>
      </c>
      <c r="D755" s="5" t="s">
        <v>1609</v>
      </c>
      <c r="E755" s="5" t="s">
        <v>1835</v>
      </c>
    </row>
    <row r="756" spans="1:5" ht="47.25" x14ac:dyDescent="0.25">
      <c r="A756" s="4">
        <v>1755</v>
      </c>
      <c r="B756" s="5" t="s">
        <v>1836</v>
      </c>
      <c r="C756" s="5" t="s">
        <v>3</v>
      </c>
      <c r="D756" s="5" t="s">
        <v>1609</v>
      </c>
      <c r="E756" s="5" t="s">
        <v>1837</v>
      </c>
    </row>
    <row r="757" spans="1:5" ht="47.25" x14ac:dyDescent="0.25">
      <c r="A757" s="4">
        <v>1756</v>
      </c>
      <c r="B757" s="5" t="s">
        <v>1838</v>
      </c>
      <c r="C757" s="5" t="s">
        <v>3</v>
      </c>
      <c r="D757" s="5" t="s">
        <v>1839</v>
      </c>
      <c r="E757" s="5" t="s">
        <v>1840</v>
      </c>
    </row>
    <row r="758" spans="1:5" ht="47.25" x14ac:dyDescent="0.25">
      <c r="A758" s="4">
        <v>1757</v>
      </c>
      <c r="B758" s="5" t="s">
        <v>1841</v>
      </c>
      <c r="C758" s="5" t="s">
        <v>3</v>
      </c>
      <c r="D758" s="5" t="s">
        <v>1839</v>
      </c>
      <c r="E758" s="5" t="s">
        <v>1842</v>
      </c>
    </row>
    <row r="759" spans="1:5" ht="47.25" x14ac:dyDescent="0.25">
      <c r="A759" s="4">
        <v>1758</v>
      </c>
      <c r="B759" s="5" t="s">
        <v>1843</v>
      </c>
      <c r="C759" s="5" t="s">
        <v>3</v>
      </c>
      <c r="D759" s="5" t="s">
        <v>1839</v>
      </c>
      <c r="E759" s="5" t="s">
        <v>1844</v>
      </c>
    </row>
    <row r="760" spans="1:5" ht="47.25" x14ac:dyDescent="0.25">
      <c r="A760" s="4">
        <v>1759</v>
      </c>
      <c r="B760" s="5" t="s">
        <v>1845</v>
      </c>
      <c r="C760" s="5" t="s">
        <v>3</v>
      </c>
      <c r="D760" s="5" t="s">
        <v>1839</v>
      </c>
      <c r="E760" s="5" t="s">
        <v>1846</v>
      </c>
    </row>
    <row r="761" spans="1:5" ht="47.25" x14ac:dyDescent="0.25">
      <c r="A761" s="4">
        <v>1760</v>
      </c>
      <c r="B761" s="5" t="s">
        <v>1847</v>
      </c>
      <c r="C761" s="5" t="s">
        <v>3</v>
      </c>
      <c r="D761" s="5" t="s">
        <v>1848</v>
      </c>
      <c r="E761" s="5" t="s">
        <v>1849</v>
      </c>
    </row>
    <row r="762" spans="1:5" ht="47.25" x14ac:dyDescent="0.25">
      <c r="A762" s="4">
        <v>1761</v>
      </c>
      <c r="B762" s="5" t="s">
        <v>1850</v>
      </c>
      <c r="C762" s="5" t="s">
        <v>3</v>
      </c>
      <c r="D762" s="5" t="s">
        <v>1851</v>
      </c>
      <c r="E762" s="5" t="s">
        <v>1852</v>
      </c>
    </row>
    <row r="763" spans="1:5" ht="47.25" x14ac:dyDescent="0.25">
      <c r="A763" s="4">
        <v>1762</v>
      </c>
      <c r="B763" s="5" t="s">
        <v>1853</v>
      </c>
      <c r="C763" s="5" t="s">
        <v>3</v>
      </c>
      <c r="D763" s="5" t="s">
        <v>1854</v>
      </c>
      <c r="E763" s="5" t="s">
        <v>1855</v>
      </c>
    </row>
    <row r="764" spans="1:5" ht="47.25" x14ac:dyDescent="0.25">
      <c r="A764" s="4">
        <v>1763</v>
      </c>
      <c r="B764" s="5" t="s">
        <v>1856</v>
      </c>
      <c r="C764" s="5" t="s">
        <v>3</v>
      </c>
      <c r="D764" s="5" t="s">
        <v>1857</v>
      </c>
      <c r="E764" s="5" t="s">
        <v>1858</v>
      </c>
    </row>
    <row r="765" spans="1:5" ht="47.25" x14ac:dyDescent="0.25">
      <c r="A765" s="4">
        <v>1764</v>
      </c>
      <c r="B765" s="5" t="s">
        <v>1859</v>
      </c>
      <c r="C765" s="5" t="s">
        <v>3</v>
      </c>
      <c r="D765" s="5" t="s">
        <v>1857</v>
      </c>
      <c r="E765" s="5" t="s">
        <v>1860</v>
      </c>
    </row>
    <row r="766" spans="1:5" ht="47.25" x14ac:dyDescent="0.25">
      <c r="A766" s="4">
        <v>1765</v>
      </c>
      <c r="B766" s="5" t="s">
        <v>1861</v>
      </c>
      <c r="C766" s="5" t="s">
        <v>3</v>
      </c>
      <c r="D766" s="5" t="s">
        <v>1857</v>
      </c>
      <c r="E766" s="5" t="s">
        <v>1862</v>
      </c>
    </row>
    <row r="767" spans="1:5" ht="47.25" x14ac:dyDescent="0.25">
      <c r="A767" s="4">
        <v>1766</v>
      </c>
      <c r="B767" s="5" t="s">
        <v>1863</v>
      </c>
      <c r="C767" s="5" t="s">
        <v>3</v>
      </c>
      <c r="D767" s="5" t="s">
        <v>1857</v>
      </c>
      <c r="E767" s="5" t="s">
        <v>1864</v>
      </c>
    </row>
    <row r="768" spans="1:5" ht="47.25" x14ac:dyDescent="0.25">
      <c r="A768" s="4">
        <v>1767</v>
      </c>
      <c r="B768" s="5" t="s">
        <v>1865</v>
      </c>
      <c r="C768" s="5" t="s">
        <v>3</v>
      </c>
      <c r="D768" s="5" t="s">
        <v>1857</v>
      </c>
      <c r="E768" s="5" t="s">
        <v>1866</v>
      </c>
    </row>
    <row r="769" spans="1:5" ht="47.25" x14ac:dyDescent="0.25">
      <c r="A769" s="4">
        <v>1768</v>
      </c>
      <c r="B769" s="5" t="s">
        <v>1867</v>
      </c>
      <c r="C769" s="5" t="s">
        <v>3</v>
      </c>
      <c r="D769" s="5" t="s">
        <v>1857</v>
      </c>
      <c r="E769" s="5" t="s">
        <v>1868</v>
      </c>
    </row>
    <row r="770" spans="1:5" ht="47.25" x14ac:dyDescent="0.25">
      <c r="A770" s="4">
        <v>1769</v>
      </c>
      <c r="B770" s="5" t="s">
        <v>1869</v>
      </c>
      <c r="C770" s="5" t="s">
        <v>3</v>
      </c>
      <c r="D770" s="5" t="s">
        <v>1857</v>
      </c>
      <c r="E770" s="5" t="s">
        <v>1870</v>
      </c>
    </row>
    <row r="771" spans="1:5" ht="47.25" x14ac:dyDescent="0.25">
      <c r="A771" s="4">
        <v>1770</v>
      </c>
      <c r="B771" s="5" t="s">
        <v>1871</v>
      </c>
      <c r="C771" s="5" t="s">
        <v>3</v>
      </c>
      <c r="D771" s="5" t="s">
        <v>1857</v>
      </c>
      <c r="E771" s="5" t="s">
        <v>1872</v>
      </c>
    </row>
    <row r="772" spans="1:5" ht="47.25" x14ac:dyDescent="0.25">
      <c r="A772" s="4">
        <v>1771</v>
      </c>
      <c r="B772" s="5" t="s">
        <v>1873</v>
      </c>
      <c r="C772" s="5" t="s">
        <v>3</v>
      </c>
      <c r="D772" s="5" t="s">
        <v>1857</v>
      </c>
      <c r="E772" s="5" t="s">
        <v>1874</v>
      </c>
    </row>
    <row r="773" spans="1:5" ht="47.25" x14ac:dyDescent="0.25">
      <c r="A773" s="4">
        <v>1772</v>
      </c>
      <c r="B773" s="5" t="s">
        <v>1875</v>
      </c>
      <c r="C773" s="5" t="s">
        <v>3</v>
      </c>
      <c r="D773" s="5" t="s">
        <v>1857</v>
      </c>
      <c r="E773" s="5" t="s">
        <v>1876</v>
      </c>
    </row>
    <row r="774" spans="1:5" ht="47.25" x14ac:dyDescent="0.25">
      <c r="A774" s="4">
        <v>1773</v>
      </c>
      <c r="B774" s="5" t="s">
        <v>1877</v>
      </c>
      <c r="C774" s="5" t="s">
        <v>3</v>
      </c>
      <c r="D774" s="5" t="s">
        <v>1857</v>
      </c>
      <c r="E774" s="5" t="s">
        <v>1878</v>
      </c>
    </row>
    <row r="775" spans="1:5" ht="47.25" x14ac:dyDescent="0.25">
      <c r="A775" s="4">
        <v>1774</v>
      </c>
      <c r="B775" s="5" t="s">
        <v>1879</v>
      </c>
      <c r="C775" s="5" t="s">
        <v>3</v>
      </c>
      <c r="D775" s="5" t="s">
        <v>1857</v>
      </c>
      <c r="E775" s="5" t="s">
        <v>1880</v>
      </c>
    </row>
    <row r="776" spans="1:5" ht="47.25" x14ac:dyDescent="0.25">
      <c r="A776" s="4">
        <v>1775</v>
      </c>
      <c r="B776" s="5" t="s">
        <v>1881</v>
      </c>
      <c r="C776" s="5" t="s">
        <v>3</v>
      </c>
      <c r="D776" s="5" t="s">
        <v>1857</v>
      </c>
      <c r="E776" s="5" t="s">
        <v>1882</v>
      </c>
    </row>
    <row r="777" spans="1:5" ht="47.25" x14ac:dyDescent="0.25">
      <c r="A777" s="4">
        <v>1776</v>
      </c>
      <c r="B777" s="5" t="s">
        <v>1883</v>
      </c>
      <c r="C777" s="5" t="s">
        <v>3</v>
      </c>
      <c r="D777" s="5" t="s">
        <v>1857</v>
      </c>
      <c r="E777" s="5" t="s">
        <v>1884</v>
      </c>
    </row>
    <row r="778" spans="1:5" ht="47.25" x14ac:dyDescent="0.25">
      <c r="A778" s="4">
        <v>1777</v>
      </c>
      <c r="B778" s="5" t="s">
        <v>1885</v>
      </c>
      <c r="C778" s="5" t="s">
        <v>3</v>
      </c>
      <c r="D778" s="5" t="s">
        <v>1886</v>
      </c>
      <c r="E778" s="5" t="s">
        <v>1887</v>
      </c>
    </row>
    <row r="779" spans="1:5" ht="47.25" x14ac:dyDescent="0.25">
      <c r="A779" s="4">
        <v>1778</v>
      </c>
      <c r="B779" s="5" t="s">
        <v>1888</v>
      </c>
      <c r="C779" s="5" t="s">
        <v>3</v>
      </c>
      <c r="D779" s="5" t="s">
        <v>1886</v>
      </c>
      <c r="E779" s="5" t="s">
        <v>1889</v>
      </c>
    </row>
    <row r="780" spans="1:5" ht="47.25" x14ac:dyDescent="0.25">
      <c r="A780" s="4">
        <v>1779</v>
      </c>
      <c r="B780" s="5" t="s">
        <v>1890</v>
      </c>
      <c r="C780" s="5" t="s">
        <v>3</v>
      </c>
      <c r="D780" s="5" t="s">
        <v>1886</v>
      </c>
      <c r="E780" s="5" t="s">
        <v>1891</v>
      </c>
    </row>
    <row r="781" spans="1:5" ht="47.25" x14ac:dyDescent="0.25">
      <c r="A781" s="4">
        <v>1780</v>
      </c>
      <c r="B781" s="5" t="s">
        <v>1892</v>
      </c>
      <c r="C781" s="5" t="s">
        <v>3</v>
      </c>
      <c r="D781" s="5" t="s">
        <v>1886</v>
      </c>
      <c r="E781" s="5" t="s">
        <v>1893</v>
      </c>
    </row>
    <row r="782" spans="1:5" ht="47.25" x14ac:dyDescent="0.25">
      <c r="A782" s="4">
        <v>1781</v>
      </c>
      <c r="B782" s="5" t="s">
        <v>1894</v>
      </c>
      <c r="C782" s="5" t="s">
        <v>3</v>
      </c>
      <c r="D782" s="5" t="s">
        <v>1895</v>
      </c>
      <c r="E782" s="5" t="s">
        <v>1896</v>
      </c>
    </row>
    <row r="783" spans="1:5" ht="47.25" x14ac:dyDescent="0.25">
      <c r="A783" s="4">
        <v>1782</v>
      </c>
      <c r="B783" s="5" t="s">
        <v>1897</v>
      </c>
      <c r="C783" s="5" t="s">
        <v>3</v>
      </c>
      <c r="D783" s="5" t="s">
        <v>1895</v>
      </c>
      <c r="E783" s="5" t="s">
        <v>1898</v>
      </c>
    </row>
    <row r="784" spans="1:5" ht="47.25" x14ac:dyDescent="0.25">
      <c r="A784" s="4">
        <v>1783</v>
      </c>
      <c r="B784" s="5" t="s">
        <v>1899</v>
      </c>
      <c r="C784" s="5" t="s">
        <v>3</v>
      </c>
      <c r="D784" s="5" t="s">
        <v>1895</v>
      </c>
      <c r="E784" s="5" t="s">
        <v>1900</v>
      </c>
    </row>
    <row r="785" spans="1:5" ht="47.25" x14ac:dyDescent="0.25">
      <c r="A785" s="4">
        <v>1784</v>
      </c>
      <c r="B785" s="5" t="s">
        <v>1901</v>
      </c>
      <c r="C785" s="5" t="s">
        <v>3</v>
      </c>
      <c r="D785" s="5" t="s">
        <v>1895</v>
      </c>
      <c r="E785" s="5" t="s">
        <v>1902</v>
      </c>
    </row>
    <row r="786" spans="1:5" ht="47.25" x14ac:dyDescent="0.25">
      <c r="A786" s="4">
        <v>1785</v>
      </c>
      <c r="B786" s="5" t="s">
        <v>1903</v>
      </c>
      <c r="C786" s="5" t="s">
        <v>3</v>
      </c>
      <c r="D786" s="5" t="s">
        <v>1895</v>
      </c>
      <c r="E786" s="5" t="s">
        <v>1904</v>
      </c>
    </row>
    <row r="787" spans="1:5" ht="47.25" x14ac:dyDescent="0.25">
      <c r="A787" s="4">
        <v>1786</v>
      </c>
      <c r="B787" s="5" t="s">
        <v>1905</v>
      </c>
      <c r="C787" s="5" t="s">
        <v>3</v>
      </c>
      <c r="D787" s="5" t="s">
        <v>1895</v>
      </c>
      <c r="E787" s="5" t="s">
        <v>1906</v>
      </c>
    </row>
    <row r="788" spans="1:5" ht="47.25" x14ac:dyDescent="0.25">
      <c r="A788" s="4">
        <v>1787</v>
      </c>
      <c r="B788" s="5" t="s">
        <v>1907</v>
      </c>
      <c r="C788" s="5" t="s">
        <v>3</v>
      </c>
      <c r="D788" s="5" t="s">
        <v>1895</v>
      </c>
      <c r="E788" s="5" t="s">
        <v>1908</v>
      </c>
    </row>
    <row r="789" spans="1:5" ht="47.25" x14ac:dyDescent="0.25">
      <c r="A789" s="4">
        <v>1788</v>
      </c>
      <c r="B789" s="5" t="s">
        <v>1909</v>
      </c>
      <c r="C789" s="5" t="s">
        <v>3</v>
      </c>
      <c r="D789" s="5" t="s">
        <v>1895</v>
      </c>
      <c r="E789" s="5" t="s">
        <v>1910</v>
      </c>
    </row>
    <row r="790" spans="1:5" ht="47.25" x14ac:dyDescent="0.25">
      <c r="A790" s="4">
        <v>1789</v>
      </c>
      <c r="B790" s="5" t="s">
        <v>1911</v>
      </c>
      <c r="C790" s="5" t="s">
        <v>3</v>
      </c>
      <c r="D790" s="5" t="s">
        <v>1895</v>
      </c>
      <c r="E790" s="5" t="s">
        <v>1912</v>
      </c>
    </row>
    <row r="791" spans="1:5" ht="47.25" x14ac:dyDescent="0.25">
      <c r="A791" s="4">
        <v>1790</v>
      </c>
      <c r="B791" s="5" t="s">
        <v>1913</v>
      </c>
      <c r="C791" s="5" t="s">
        <v>3</v>
      </c>
      <c r="D791" s="5" t="s">
        <v>1895</v>
      </c>
      <c r="E791" s="5" t="s">
        <v>1914</v>
      </c>
    </row>
    <row r="792" spans="1:5" ht="47.25" x14ac:dyDescent="0.25">
      <c r="A792" s="4">
        <v>1791</v>
      </c>
      <c r="B792" s="5" t="s">
        <v>1915</v>
      </c>
      <c r="C792" s="5" t="s">
        <v>3</v>
      </c>
      <c r="D792" s="5" t="s">
        <v>1895</v>
      </c>
      <c r="E792" s="5" t="s">
        <v>1916</v>
      </c>
    </row>
    <row r="793" spans="1:5" ht="47.25" x14ac:dyDescent="0.25">
      <c r="A793" s="4">
        <v>1792</v>
      </c>
      <c r="B793" s="5" t="s">
        <v>1917</v>
      </c>
      <c r="C793" s="5" t="s">
        <v>3</v>
      </c>
      <c r="D793" s="5" t="s">
        <v>1609</v>
      </c>
      <c r="E793" s="5" t="s">
        <v>1918</v>
      </c>
    </row>
    <row r="794" spans="1:5" ht="47.25" x14ac:dyDescent="0.25">
      <c r="A794" s="4">
        <v>1793</v>
      </c>
      <c r="B794" s="5" t="s">
        <v>1919</v>
      </c>
      <c r="C794" s="5" t="s">
        <v>3</v>
      </c>
      <c r="D794" s="5" t="s">
        <v>1895</v>
      </c>
      <c r="E794" s="5" t="s">
        <v>1920</v>
      </c>
    </row>
    <row r="795" spans="1:5" ht="47.25" x14ac:dyDescent="0.25">
      <c r="A795" s="4">
        <v>1794</v>
      </c>
      <c r="B795" s="5" t="s">
        <v>1921</v>
      </c>
      <c r="C795" s="5" t="s">
        <v>3</v>
      </c>
      <c r="D795" s="5" t="s">
        <v>1895</v>
      </c>
      <c r="E795" s="5" t="s">
        <v>1922</v>
      </c>
    </row>
    <row r="796" spans="1:5" ht="47.25" x14ac:dyDescent="0.25">
      <c r="A796" s="4">
        <v>1795</v>
      </c>
      <c r="B796" s="5" t="s">
        <v>1923</v>
      </c>
      <c r="C796" s="5" t="s">
        <v>3</v>
      </c>
      <c r="D796" s="5" t="s">
        <v>1895</v>
      </c>
      <c r="E796" s="5" t="s">
        <v>1924</v>
      </c>
    </row>
    <row r="797" spans="1:5" ht="47.25" x14ac:dyDescent="0.25">
      <c r="A797" s="4">
        <v>1796</v>
      </c>
      <c r="B797" s="5" t="s">
        <v>1925</v>
      </c>
      <c r="C797" s="5" t="s">
        <v>3</v>
      </c>
      <c r="D797" s="5" t="s">
        <v>1895</v>
      </c>
      <c r="E797" s="5" t="s">
        <v>1926</v>
      </c>
    </row>
    <row r="798" spans="1:5" ht="47.25" x14ac:dyDescent="0.25">
      <c r="A798" s="4">
        <v>1797</v>
      </c>
      <c r="B798" s="5" t="s">
        <v>1927</v>
      </c>
      <c r="C798" s="5" t="s">
        <v>3</v>
      </c>
      <c r="D798" s="5" t="s">
        <v>1895</v>
      </c>
      <c r="E798" s="5" t="s">
        <v>1928</v>
      </c>
    </row>
    <row r="799" spans="1:5" ht="47.25" x14ac:dyDescent="0.25">
      <c r="A799" s="4">
        <v>1798</v>
      </c>
      <c r="B799" s="5" t="s">
        <v>1929</v>
      </c>
      <c r="C799" s="5" t="s">
        <v>3</v>
      </c>
      <c r="D799" s="5" t="s">
        <v>1895</v>
      </c>
      <c r="E799" s="5" t="s">
        <v>1930</v>
      </c>
    </row>
    <row r="800" spans="1:5" ht="47.25" x14ac:dyDescent="0.25">
      <c r="A800" s="4">
        <v>1799</v>
      </c>
      <c r="B800" s="5" t="s">
        <v>1931</v>
      </c>
      <c r="C800" s="5" t="s">
        <v>3</v>
      </c>
      <c r="D800" s="5" t="s">
        <v>1932</v>
      </c>
      <c r="E800" s="5" t="s">
        <v>1933</v>
      </c>
    </row>
    <row r="801" spans="1:5" ht="47.25" x14ac:dyDescent="0.25">
      <c r="A801" s="4">
        <v>1800</v>
      </c>
      <c r="B801" s="5" t="s">
        <v>1934</v>
      </c>
      <c r="C801" s="5" t="s">
        <v>3</v>
      </c>
      <c r="D801" s="5" t="s">
        <v>1935</v>
      </c>
      <c r="E801" s="5" t="s">
        <v>1936</v>
      </c>
    </row>
    <row r="802" spans="1:5" ht="47.25" x14ac:dyDescent="0.25">
      <c r="A802" s="4">
        <v>1801</v>
      </c>
      <c r="B802" s="5" t="s">
        <v>1937</v>
      </c>
      <c r="C802" s="5" t="s">
        <v>3</v>
      </c>
      <c r="D802" s="5" t="s">
        <v>1895</v>
      </c>
      <c r="E802" s="5" t="s">
        <v>1938</v>
      </c>
    </row>
    <row r="803" spans="1:5" ht="47.25" x14ac:dyDescent="0.25">
      <c r="A803" s="4">
        <v>1802</v>
      </c>
      <c r="B803" s="5" t="s">
        <v>1939</v>
      </c>
      <c r="C803" s="5" t="s">
        <v>3</v>
      </c>
      <c r="D803" s="5" t="s">
        <v>1895</v>
      </c>
      <c r="E803" s="5" t="s">
        <v>1940</v>
      </c>
    </row>
    <row r="804" spans="1:5" ht="47.25" x14ac:dyDescent="0.25">
      <c r="A804" s="4">
        <v>1803</v>
      </c>
      <c r="B804" s="5" t="s">
        <v>1941</v>
      </c>
      <c r="C804" s="5" t="s">
        <v>3</v>
      </c>
      <c r="D804" s="5" t="s">
        <v>1895</v>
      </c>
      <c r="E804" s="5" t="s">
        <v>1942</v>
      </c>
    </row>
    <row r="805" spans="1:5" ht="47.25" x14ac:dyDescent="0.25">
      <c r="A805" s="4">
        <v>1804</v>
      </c>
      <c r="B805" s="5" t="s">
        <v>1943</v>
      </c>
      <c r="C805" s="5" t="s">
        <v>3</v>
      </c>
      <c r="D805" s="5" t="s">
        <v>1895</v>
      </c>
      <c r="E805" s="5" t="s">
        <v>1944</v>
      </c>
    </row>
    <row r="806" spans="1:5" ht="47.25" x14ac:dyDescent="0.25">
      <c r="A806" s="4">
        <v>1805</v>
      </c>
      <c r="B806" s="5" t="s">
        <v>1945</v>
      </c>
      <c r="C806" s="5" t="s">
        <v>3</v>
      </c>
      <c r="D806" s="5" t="s">
        <v>1895</v>
      </c>
      <c r="E806" s="5" t="s">
        <v>1946</v>
      </c>
    </row>
    <row r="807" spans="1:5" ht="47.25" x14ac:dyDescent="0.25">
      <c r="A807" s="4">
        <v>1806</v>
      </c>
      <c r="B807" s="5" t="s">
        <v>1947</v>
      </c>
      <c r="C807" s="5" t="s">
        <v>3</v>
      </c>
      <c r="D807" s="5" t="s">
        <v>1895</v>
      </c>
      <c r="E807" s="5" t="s">
        <v>1948</v>
      </c>
    </row>
    <row r="808" spans="1:5" ht="47.25" x14ac:dyDescent="0.25">
      <c r="A808" s="4">
        <v>1807</v>
      </c>
      <c r="B808" s="5" t="s">
        <v>1949</v>
      </c>
      <c r="C808" s="5" t="s">
        <v>3</v>
      </c>
      <c r="D808" s="5" t="s">
        <v>1895</v>
      </c>
      <c r="E808" s="5" t="s">
        <v>1950</v>
      </c>
    </row>
    <row r="809" spans="1:5" ht="47.25" x14ac:dyDescent="0.25">
      <c r="A809" s="4">
        <v>1808</v>
      </c>
      <c r="B809" s="5" t="s">
        <v>1951</v>
      </c>
      <c r="C809" s="5" t="s">
        <v>3</v>
      </c>
      <c r="D809" s="5" t="s">
        <v>1895</v>
      </c>
      <c r="E809" s="5" t="s">
        <v>1952</v>
      </c>
    </row>
    <row r="810" spans="1:5" ht="47.25" x14ac:dyDescent="0.25">
      <c r="A810" s="4">
        <v>1809</v>
      </c>
      <c r="B810" s="5" t="s">
        <v>1953</v>
      </c>
      <c r="C810" s="5" t="s">
        <v>3</v>
      </c>
      <c r="D810" s="5" t="s">
        <v>1895</v>
      </c>
      <c r="E810" s="5" t="s">
        <v>1954</v>
      </c>
    </row>
    <row r="811" spans="1:5" ht="47.25" x14ac:dyDescent="0.25">
      <c r="A811" s="4">
        <v>1810</v>
      </c>
      <c r="B811" s="5" t="s">
        <v>1955</v>
      </c>
      <c r="C811" s="5" t="s">
        <v>3</v>
      </c>
      <c r="D811" s="5" t="s">
        <v>1895</v>
      </c>
      <c r="E811" s="5" t="s">
        <v>1956</v>
      </c>
    </row>
    <row r="812" spans="1:5" ht="47.25" x14ac:dyDescent="0.25">
      <c r="A812" s="4">
        <v>1811</v>
      </c>
      <c r="B812" s="5" t="s">
        <v>1957</v>
      </c>
      <c r="C812" s="5" t="s">
        <v>3</v>
      </c>
      <c r="D812" s="5" t="s">
        <v>1895</v>
      </c>
      <c r="E812" s="5" t="s">
        <v>1958</v>
      </c>
    </row>
    <row r="813" spans="1:5" ht="47.25" x14ac:dyDescent="0.25">
      <c r="A813" s="4">
        <v>1812</v>
      </c>
      <c r="B813" s="5" t="s">
        <v>1959</v>
      </c>
      <c r="C813" s="5" t="s">
        <v>3</v>
      </c>
      <c r="D813" s="5" t="s">
        <v>1895</v>
      </c>
      <c r="E813" s="5" t="s">
        <v>1960</v>
      </c>
    </row>
    <row r="814" spans="1:5" ht="47.25" x14ac:dyDescent="0.25">
      <c r="A814" s="4">
        <v>1813</v>
      </c>
      <c r="B814" s="5" t="s">
        <v>1961</v>
      </c>
      <c r="C814" s="5" t="s">
        <v>3</v>
      </c>
      <c r="D814" s="5" t="s">
        <v>1895</v>
      </c>
      <c r="E814" s="5" t="s">
        <v>1962</v>
      </c>
    </row>
    <row r="815" spans="1:5" ht="47.25" x14ac:dyDescent="0.25">
      <c r="A815" s="4">
        <v>1814</v>
      </c>
      <c r="B815" s="5" t="s">
        <v>1963</v>
      </c>
      <c r="C815" s="5" t="s">
        <v>3</v>
      </c>
      <c r="D815" s="5" t="s">
        <v>1895</v>
      </c>
      <c r="E815" s="5" t="s">
        <v>1964</v>
      </c>
    </row>
    <row r="816" spans="1:5" ht="47.25" x14ac:dyDescent="0.25">
      <c r="A816" s="4">
        <v>1815</v>
      </c>
      <c r="B816" s="5" t="s">
        <v>1965</v>
      </c>
      <c r="C816" s="5" t="s">
        <v>3</v>
      </c>
      <c r="D816" s="5" t="s">
        <v>1895</v>
      </c>
      <c r="E816" s="5" t="s">
        <v>1966</v>
      </c>
    </row>
    <row r="817" spans="1:5" ht="47.25" x14ac:dyDescent="0.25">
      <c r="A817" s="4">
        <v>1816</v>
      </c>
      <c r="B817" s="5" t="s">
        <v>1967</v>
      </c>
      <c r="C817" s="5" t="s">
        <v>3</v>
      </c>
      <c r="D817" s="5" t="s">
        <v>1895</v>
      </c>
      <c r="E817" s="5" t="s">
        <v>1968</v>
      </c>
    </row>
    <row r="818" spans="1:5" ht="47.25" x14ac:dyDescent="0.25">
      <c r="A818" s="4">
        <v>1817</v>
      </c>
      <c r="B818" s="5" t="s">
        <v>1969</v>
      </c>
      <c r="C818" s="5" t="s">
        <v>3</v>
      </c>
      <c r="D818" s="5" t="s">
        <v>1895</v>
      </c>
      <c r="E818" s="5" t="s">
        <v>1970</v>
      </c>
    </row>
    <row r="819" spans="1:5" ht="47.25" x14ac:dyDescent="0.25">
      <c r="A819" s="4">
        <v>1818</v>
      </c>
      <c r="B819" s="5" t="s">
        <v>1971</v>
      </c>
      <c r="C819" s="5" t="s">
        <v>3</v>
      </c>
      <c r="D819" s="5" t="s">
        <v>1895</v>
      </c>
      <c r="E819" s="5" t="s">
        <v>1972</v>
      </c>
    </row>
    <row r="820" spans="1:5" ht="47.25" x14ac:dyDescent="0.25">
      <c r="A820" s="4">
        <v>1819</v>
      </c>
      <c r="B820" s="5" t="s">
        <v>1973</v>
      </c>
      <c r="C820" s="5" t="s">
        <v>3</v>
      </c>
      <c r="D820" s="5" t="s">
        <v>1609</v>
      </c>
      <c r="E820" s="5" t="s">
        <v>1974</v>
      </c>
    </row>
    <row r="821" spans="1:5" ht="47.25" x14ac:dyDescent="0.25">
      <c r="A821" s="4">
        <v>1820</v>
      </c>
      <c r="B821" s="5" t="s">
        <v>1975</v>
      </c>
      <c r="C821" s="5" t="s">
        <v>3</v>
      </c>
      <c r="D821" s="5" t="s">
        <v>1609</v>
      </c>
      <c r="E821" s="5" t="s">
        <v>1976</v>
      </c>
    </row>
    <row r="822" spans="1:5" ht="47.25" x14ac:dyDescent="0.25">
      <c r="A822" s="4">
        <v>1821</v>
      </c>
      <c r="B822" s="5" t="s">
        <v>1977</v>
      </c>
      <c r="C822" s="5" t="s">
        <v>3</v>
      </c>
      <c r="D822" s="5" t="s">
        <v>1609</v>
      </c>
      <c r="E822" s="5" t="s">
        <v>1978</v>
      </c>
    </row>
    <row r="823" spans="1:5" ht="47.25" x14ac:dyDescent="0.25">
      <c r="A823" s="4">
        <v>1822</v>
      </c>
      <c r="B823" s="5" t="s">
        <v>1979</v>
      </c>
      <c r="C823" s="5" t="s">
        <v>3</v>
      </c>
      <c r="D823" s="5" t="s">
        <v>1609</v>
      </c>
      <c r="E823" s="5" t="s">
        <v>1980</v>
      </c>
    </row>
    <row r="824" spans="1:5" ht="47.25" x14ac:dyDescent="0.25">
      <c r="A824" s="4">
        <v>1823</v>
      </c>
      <c r="B824" s="5" t="s">
        <v>1981</v>
      </c>
      <c r="C824" s="5" t="s">
        <v>3</v>
      </c>
      <c r="D824" s="5" t="s">
        <v>1609</v>
      </c>
      <c r="E824" s="5" t="s">
        <v>1982</v>
      </c>
    </row>
    <row r="825" spans="1:5" ht="47.25" x14ac:dyDescent="0.25">
      <c r="A825" s="4">
        <v>1824</v>
      </c>
      <c r="B825" s="5" t="s">
        <v>1983</v>
      </c>
      <c r="C825" s="5" t="s">
        <v>3</v>
      </c>
      <c r="D825" s="5" t="s">
        <v>1609</v>
      </c>
      <c r="E825" s="5" t="s">
        <v>1984</v>
      </c>
    </row>
    <row r="826" spans="1:5" ht="47.25" x14ac:dyDescent="0.25">
      <c r="A826" s="4">
        <v>1825</v>
      </c>
      <c r="B826" s="5" t="s">
        <v>1985</v>
      </c>
      <c r="C826" s="5" t="s">
        <v>3</v>
      </c>
      <c r="D826" s="5" t="s">
        <v>1666</v>
      </c>
      <c r="E826" s="5" t="s">
        <v>1986</v>
      </c>
    </row>
    <row r="827" spans="1:5" ht="47.25" x14ac:dyDescent="0.25">
      <c r="A827" s="4">
        <v>1826</v>
      </c>
      <c r="B827" s="5" t="s">
        <v>1987</v>
      </c>
      <c r="C827" s="5" t="s">
        <v>3</v>
      </c>
      <c r="D827" s="5" t="s">
        <v>1666</v>
      </c>
      <c r="E827" s="5" t="s">
        <v>1988</v>
      </c>
    </row>
    <row r="828" spans="1:5" ht="47.25" x14ac:dyDescent="0.25">
      <c r="A828" s="4">
        <v>1827</v>
      </c>
      <c r="B828" s="5" t="s">
        <v>1989</v>
      </c>
      <c r="C828" s="5" t="s">
        <v>3</v>
      </c>
      <c r="D828" s="5" t="s">
        <v>1666</v>
      </c>
      <c r="E828" s="5" t="s">
        <v>1990</v>
      </c>
    </row>
    <row r="829" spans="1:5" ht="47.25" x14ac:dyDescent="0.25">
      <c r="A829" s="4">
        <v>1828</v>
      </c>
      <c r="B829" s="5" t="s">
        <v>1991</v>
      </c>
      <c r="C829" s="5" t="s">
        <v>3</v>
      </c>
      <c r="D829" s="5" t="s">
        <v>1666</v>
      </c>
      <c r="E829" s="5" t="s">
        <v>1992</v>
      </c>
    </row>
    <row r="830" spans="1:5" ht="47.25" x14ac:dyDescent="0.25">
      <c r="A830" s="4">
        <v>1829</v>
      </c>
      <c r="B830" s="5" t="s">
        <v>1993</v>
      </c>
      <c r="C830" s="5" t="s">
        <v>3</v>
      </c>
      <c r="D830" s="5" t="s">
        <v>1666</v>
      </c>
      <c r="E830" s="5" t="s">
        <v>1994</v>
      </c>
    </row>
    <row r="831" spans="1:5" ht="47.25" x14ac:dyDescent="0.25">
      <c r="A831" s="4">
        <v>1830</v>
      </c>
      <c r="B831" s="5" t="s">
        <v>1995</v>
      </c>
      <c r="C831" s="5" t="s">
        <v>3</v>
      </c>
      <c r="D831" s="5" t="s">
        <v>1666</v>
      </c>
      <c r="E831" s="5" t="s">
        <v>1996</v>
      </c>
    </row>
    <row r="832" spans="1:5" ht="47.25" x14ac:dyDescent="0.25">
      <c r="A832" s="4">
        <v>1831</v>
      </c>
      <c r="B832" s="5" t="s">
        <v>1997</v>
      </c>
      <c r="C832" s="5" t="s">
        <v>3</v>
      </c>
      <c r="D832" s="5" t="s">
        <v>1609</v>
      </c>
      <c r="E832" s="5" t="s">
        <v>1998</v>
      </c>
    </row>
    <row r="833" spans="1:5" ht="47.25" x14ac:dyDescent="0.25">
      <c r="A833" s="4">
        <v>1832</v>
      </c>
      <c r="B833" s="5" t="s">
        <v>1999</v>
      </c>
      <c r="C833" s="5" t="s">
        <v>3</v>
      </c>
      <c r="D833" s="5" t="s">
        <v>1660</v>
      </c>
      <c r="E833" s="5" t="s">
        <v>2000</v>
      </c>
    </row>
    <row r="834" spans="1:5" ht="47.25" x14ac:dyDescent="0.25">
      <c r="A834" s="4">
        <v>1833</v>
      </c>
      <c r="B834" s="5" t="s">
        <v>2001</v>
      </c>
      <c r="C834" s="5" t="s">
        <v>3</v>
      </c>
      <c r="D834" s="5" t="s">
        <v>1663</v>
      </c>
      <c r="E834" s="5" t="s">
        <v>2002</v>
      </c>
    </row>
    <row r="835" spans="1:5" ht="47.25" x14ac:dyDescent="0.25">
      <c r="A835" s="4">
        <v>1834</v>
      </c>
      <c r="B835" s="5" t="s">
        <v>2003</v>
      </c>
      <c r="C835" s="5" t="s">
        <v>3</v>
      </c>
      <c r="D835" s="5" t="s">
        <v>1666</v>
      </c>
      <c r="E835" s="5" t="s">
        <v>2004</v>
      </c>
    </row>
    <row r="836" spans="1:5" ht="47.25" x14ac:dyDescent="0.25">
      <c r="A836" s="4">
        <v>1835</v>
      </c>
      <c r="B836" s="5" t="s">
        <v>2005</v>
      </c>
      <c r="C836" s="5" t="s">
        <v>3</v>
      </c>
      <c r="D836" s="5" t="s">
        <v>1666</v>
      </c>
      <c r="E836" s="5" t="s">
        <v>2006</v>
      </c>
    </row>
    <row r="837" spans="1:5" ht="47.25" x14ac:dyDescent="0.25">
      <c r="A837" s="4">
        <v>1836</v>
      </c>
      <c r="B837" s="5" t="s">
        <v>2007</v>
      </c>
      <c r="C837" s="5" t="s">
        <v>3</v>
      </c>
      <c r="D837" s="5" t="s">
        <v>1666</v>
      </c>
      <c r="E837" s="5" t="s">
        <v>2008</v>
      </c>
    </row>
    <row r="838" spans="1:5" ht="47.25" x14ac:dyDescent="0.25">
      <c r="A838" s="4">
        <v>1837</v>
      </c>
      <c r="B838" s="5" t="s">
        <v>2009</v>
      </c>
      <c r="C838" s="5" t="s">
        <v>3</v>
      </c>
      <c r="D838" s="5" t="s">
        <v>1666</v>
      </c>
      <c r="E838" s="5" t="s">
        <v>2010</v>
      </c>
    </row>
    <row r="839" spans="1:5" ht="47.25" x14ac:dyDescent="0.25">
      <c r="A839" s="4">
        <v>1838</v>
      </c>
      <c r="B839" s="5" t="s">
        <v>2011</v>
      </c>
      <c r="C839" s="5" t="s">
        <v>3</v>
      </c>
      <c r="D839" s="5" t="s">
        <v>1666</v>
      </c>
      <c r="E839" s="5" t="s">
        <v>2012</v>
      </c>
    </row>
    <row r="840" spans="1:5" ht="47.25" x14ac:dyDescent="0.25">
      <c r="A840" s="4">
        <v>1839</v>
      </c>
      <c r="B840" s="5" t="s">
        <v>2013</v>
      </c>
      <c r="C840" s="5" t="s">
        <v>3</v>
      </c>
      <c r="D840" s="5" t="s">
        <v>1666</v>
      </c>
      <c r="E840" s="5" t="s">
        <v>2014</v>
      </c>
    </row>
    <row r="841" spans="1:5" ht="47.25" x14ac:dyDescent="0.25">
      <c r="A841" s="4">
        <v>1840</v>
      </c>
      <c r="B841" s="5" t="s">
        <v>2015</v>
      </c>
      <c r="C841" s="5" t="s">
        <v>3</v>
      </c>
      <c r="D841" s="5" t="s">
        <v>1666</v>
      </c>
      <c r="E841" s="5" t="s">
        <v>2016</v>
      </c>
    </row>
    <row r="842" spans="1:5" ht="47.25" x14ac:dyDescent="0.25">
      <c r="A842" s="4">
        <v>1841</v>
      </c>
      <c r="B842" s="5" t="s">
        <v>2017</v>
      </c>
      <c r="C842" s="5" t="s">
        <v>3</v>
      </c>
      <c r="D842" s="5" t="s">
        <v>1857</v>
      </c>
      <c r="E842" s="5" t="s">
        <v>2018</v>
      </c>
    </row>
    <row r="843" spans="1:5" ht="47.25" x14ac:dyDescent="0.25">
      <c r="A843" s="4">
        <v>1842</v>
      </c>
      <c r="B843" s="5" t="s">
        <v>2019</v>
      </c>
      <c r="C843" s="5" t="s">
        <v>3</v>
      </c>
      <c r="D843" s="5" t="s">
        <v>1857</v>
      </c>
      <c r="E843" s="5" t="s">
        <v>2020</v>
      </c>
    </row>
    <row r="844" spans="1:5" ht="47.25" x14ac:dyDescent="0.25">
      <c r="A844" s="4">
        <v>1843</v>
      </c>
      <c r="B844" s="5" t="s">
        <v>2021</v>
      </c>
      <c r="C844" s="5" t="s">
        <v>3</v>
      </c>
      <c r="D844" s="5" t="s">
        <v>1857</v>
      </c>
      <c r="E844" s="5" t="s">
        <v>2022</v>
      </c>
    </row>
    <row r="845" spans="1:5" ht="47.25" x14ac:dyDescent="0.25">
      <c r="A845" s="4">
        <v>1844</v>
      </c>
      <c r="B845" s="5" t="s">
        <v>2023</v>
      </c>
      <c r="C845" s="5" t="s">
        <v>3</v>
      </c>
      <c r="D845" s="5" t="s">
        <v>1857</v>
      </c>
      <c r="E845" s="5" t="s">
        <v>2024</v>
      </c>
    </row>
    <row r="846" spans="1:5" ht="47.25" x14ac:dyDescent="0.25">
      <c r="A846" s="4">
        <v>1845</v>
      </c>
      <c r="B846" s="5" t="s">
        <v>2025</v>
      </c>
      <c r="C846" s="5" t="s">
        <v>3</v>
      </c>
      <c r="D846" s="5" t="s">
        <v>1857</v>
      </c>
      <c r="E846" s="5" t="s">
        <v>2026</v>
      </c>
    </row>
    <row r="847" spans="1:5" ht="47.25" x14ac:dyDescent="0.25">
      <c r="A847" s="4">
        <v>1846</v>
      </c>
      <c r="B847" s="5" t="s">
        <v>2027</v>
      </c>
      <c r="C847" s="5" t="s">
        <v>3</v>
      </c>
      <c r="D847" s="5" t="s">
        <v>1857</v>
      </c>
      <c r="E847" s="5" t="s">
        <v>2028</v>
      </c>
    </row>
    <row r="848" spans="1:5" ht="47.25" x14ac:dyDescent="0.25">
      <c r="A848" s="4">
        <v>1847</v>
      </c>
      <c r="B848" s="5" t="s">
        <v>2029</v>
      </c>
      <c r="C848" s="5" t="s">
        <v>3</v>
      </c>
      <c r="D848" s="5" t="s">
        <v>1857</v>
      </c>
      <c r="E848" s="5" t="s">
        <v>2030</v>
      </c>
    </row>
    <row r="849" spans="1:5" ht="47.25" x14ac:dyDescent="0.25">
      <c r="A849" s="4">
        <v>1848</v>
      </c>
      <c r="B849" s="5" t="s">
        <v>2031</v>
      </c>
      <c r="C849" s="5" t="s">
        <v>3</v>
      </c>
      <c r="D849" s="5" t="s">
        <v>1857</v>
      </c>
      <c r="E849" s="5" t="s">
        <v>2032</v>
      </c>
    </row>
    <row r="850" spans="1:5" ht="47.25" x14ac:dyDescent="0.25">
      <c r="A850" s="4">
        <v>1849</v>
      </c>
      <c r="B850" s="5" t="s">
        <v>2033</v>
      </c>
      <c r="C850" s="5" t="s">
        <v>3</v>
      </c>
      <c r="D850" s="5" t="s">
        <v>1857</v>
      </c>
      <c r="E850" s="5" t="s">
        <v>2034</v>
      </c>
    </row>
    <row r="851" spans="1:5" ht="47.25" x14ac:dyDescent="0.25">
      <c r="A851" s="4">
        <v>1850</v>
      </c>
      <c r="B851" s="5" t="s">
        <v>2035</v>
      </c>
      <c r="C851" s="5" t="s">
        <v>3</v>
      </c>
      <c r="D851" s="5" t="s">
        <v>1857</v>
      </c>
      <c r="E851" s="5" t="s">
        <v>2036</v>
      </c>
    </row>
    <row r="852" spans="1:5" ht="47.25" x14ac:dyDescent="0.25">
      <c r="A852" s="4">
        <v>1851</v>
      </c>
      <c r="B852" s="5" t="s">
        <v>2037</v>
      </c>
      <c r="C852" s="5" t="s">
        <v>3</v>
      </c>
      <c r="D852" s="5" t="s">
        <v>1857</v>
      </c>
      <c r="E852" s="5" t="s">
        <v>2038</v>
      </c>
    </row>
    <row r="853" spans="1:5" ht="47.25" x14ac:dyDescent="0.25">
      <c r="A853" s="4">
        <v>1852</v>
      </c>
      <c r="B853" s="5" t="s">
        <v>2039</v>
      </c>
      <c r="C853" s="5" t="s">
        <v>3</v>
      </c>
      <c r="D853" s="5" t="s">
        <v>1857</v>
      </c>
      <c r="E853" s="5" t="s">
        <v>2040</v>
      </c>
    </row>
    <row r="854" spans="1:5" ht="47.25" x14ac:dyDescent="0.25">
      <c r="A854" s="4">
        <v>1853</v>
      </c>
      <c r="B854" s="5" t="s">
        <v>2041</v>
      </c>
      <c r="C854" s="5" t="s">
        <v>3</v>
      </c>
      <c r="D854" s="5" t="s">
        <v>1857</v>
      </c>
      <c r="E854" s="5" t="s">
        <v>2042</v>
      </c>
    </row>
    <row r="855" spans="1:5" ht="47.25" x14ac:dyDescent="0.25">
      <c r="A855" s="4">
        <v>1854</v>
      </c>
      <c r="B855" s="5" t="s">
        <v>2043</v>
      </c>
      <c r="C855" s="5" t="s">
        <v>3</v>
      </c>
      <c r="D855" s="5" t="s">
        <v>1857</v>
      </c>
      <c r="E855" s="5" t="s">
        <v>2044</v>
      </c>
    </row>
    <row r="856" spans="1:5" ht="47.25" x14ac:dyDescent="0.25">
      <c r="A856" s="4">
        <v>1855</v>
      </c>
      <c r="B856" s="5" t="s">
        <v>2045</v>
      </c>
      <c r="C856" s="5" t="s">
        <v>3</v>
      </c>
      <c r="D856" s="5" t="s">
        <v>1854</v>
      </c>
      <c r="E856" s="5" t="s">
        <v>2046</v>
      </c>
    </row>
    <row r="857" spans="1:5" ht="47.25" x14ac:dyDescent="0.25">
      <c r="A857" s="4">
        <v>1856</v>
      </c>
      <c r="B857" s="5" t="s">
        <v>2047</v>
      </c>
      <c r="C857" s="5" t="s">
        <v>3</v>
      </c>
      <c r="D857" s="5" t="s">
        <v>1851</v>
      </c>
      <c r="E857" s="5" t="s">
        <v>2048</v>
      </c>
    </row>
    <row r="858" spans="1:5" ht="47.25" x14ac:dyDescent="0.25">
      <c r="A858" s="4">
        <v>1857</v>
      </c>
      <c r="B858" s="5" t="s">
        <v>2049</v>
      </c>
      <c r="C858" s="5" t="s">
        <v>3</v>
      </c>
      <c r="D858" s="5" t="s">
        <v>1848</v>
      </c>
      <c r="E858" s="5" t="s">
        <v>2050</v>
      </c>
    </row>
    <row r="859" spans="1:5" ht="47.25" x14ac:dyDescent="0.25">
      <c r="A859" s="4">
        <v>1858</v>
      </c>
      <c r="B859" s="5" t="s">
        <v>2051</v>
      </c>
      <c r="C859" s="5" t="s">
        <v>3</v>
      </c>
      <c r="D859" s="5" t="s">
        <v>1839</v>
      </c>
      <c r="E859" s="5" t="s">
        <v>2052</v>
      </c>
    </row>
    <row r="860" spans="1:5" ht="47.25" x14ac:dyDescent="0.25">
      <c r="A860" s="4">
        <v>1859</v>
      </c>
      <c r="B860" s="5" t="s">
        <v>2053</v>
      </c>
      <c r="C860" s="5" t="s">
        <v>3</v>
      </c>
      <c r="D860" s="5" t="s">
        <v>1839</v>
      </c>
      <c r="E860" s="5" t="s">
        <v>2054</v>
      </c>
    </row>
    <row r="861" spans="1:5" ht="47.25" x14ac:dyDescent="0.25">
      <c r="A861" s="4">
        <v>1860</v>
      </c>
      <c r="B861" s="5" t="s">
        <v>2055</v>
      </c>
      <c r="C861" s="5" t="s">
        <v>3</v>
      </c>
      <c r="D861" s="5" t="s">
        <v>1839</v>
      </c>
      <c r="E861" s="5" t="s">
        <v>2056</v>
      </c>
    </row>
    <row r="862" spans="1:5" ht="47.25" x14ac:dyDescent="0.25">
      <c r="A862" s="4">
        <v>1861</v>
      </c>
      <c r="B862" s="5" t="s">
        <v>2057</v>
      </c>
      <c r="C862" s="5" t="s">
        <v>3</v>
      </c>
      <c r="D862" s="5" t="s">
        <v>1839</v>
      </c>
      <c r="E862" s="5" t="s">
        <v>2058</v>
      </c>
    </row>
    <row r="863" spans="1:5" ht="47.25" x14ac:dyDescent="0.25">
      <c r="A863" s="4">
        <v>1862</v>
      </c>
      <c r="B863" s="5" t="s">
        <v>2059</v>
      </c>
      <c r="C863" s="5" t="s">
        <v>3</v>
      </c>
      <c r="D863" s="5" t="s">
        <v>1839</v>
      </c>
      <c r="E863" s="5" t="s">
        <v>2060</v>
      </c>
    </row>
    <row r="864" spans="1:5" ht="47.25" x14ac:dyDescent="0.25">
      <c r="A864" s="4">
        <v>1863</v>
      </c>
      <c r="B864" s="5" t="s">
        <v>2061</v>
      </c>
      <c r="C864" s="5" t="s">
        <v>3</v>
      </c>
      <c r="D864" s="5" t="s">
        <v>1839</v>
      </c>
      <c r="E864" s="5" t="s">
        <v>2062</v>
      </c>
    </row>
    <row r="865" spans="1:5" ht="47.25" x14ac:dyDescent="0.25">
      <c r="A865" s="4">
        <v>1864</v>
      </c>
      <c r="B865" s="5" t="s">
        <v>2063</v>
      </c>
      <c r="C865" s="5" t="s">
        <v>3</v>
      </c>
      <c r="D865" s="5" t="s">
        <v>1839</v>
      </c>
      <c r="E865" s="5" t="s">
        <v>2064</v>
      </c>
    </row>
    <row r="866" spans="1:5" ht="47.25" x14ac:dyDescent="0.25">
      <c r="A866" s="4">
        <v>1865</v>
      </c>
      <c r="B866" s="5" t="s">
        <v>2065</v>
      </c>
      <c r="C866" s="5" t="s">
        <v>3</v>
      </c>
      <c r="D866" s="5" t="s">
        <v>1839</v>
      </c>
      <c r="E866" s="5" t="s">
        <v>2066</v>
      </c>
    </row>
    <row r="867" spans="1:5" ht="47.25" x14ac:dyDescent="0.25">
      <c r="A867" s="4">
        <v>1866</v>
      </c>
      <c r="B867" s="5" t="s">
        <v>2067</v>
      </c>
      <c r="C867" s="5" t="s">
        <v>3</v>
      </c>
      <c r="D867" s="5" t="s">
        <v>1839</v>
      </c>
      <c r="E867" s="5" t="s">
        <v>2068</v>
      </c>
    </row>
    <row r="868" spans="1:5" ht="47.25" x14ac:dyDescent="0.25">
      <c r="A868" s="4">
        <v>1867</v>
      </c>
      <c r="B868" s="5" t="s">
        <v>2069</v>
      </c>
      <c r="C868" s="5" t="s">
        <v>3</v>
      </c>
      <c r="D868" s="5" t="s">
        <v>1839</v>
      </c>
      <c r="E868" s="5" t="s">
        <v>2070</v>
      </c>
    </row>
    <row r="869" spans="1:5" ht="47.25" x14ac:dyDescent="0.25">
      <c r="A869" s="4">
        <v>1868</v>
      </c>
      <c r="B869" s="5" t="s">
        <v>2071</v>
      </c>
      <c r="C869" s="5" t="s">
        <v>3</v>
      </c>
      <c r="D869" s="5" t="s">
        <v>1839</v>
      </c>
      <c r="E869" s="5" t="s">
        <v>2072</v>
      </c>
    </row>
    <row r="870" spans="1:5" ht="47.25" x14ac:dyDescent="0.25">
      <c r="A870" s="4">
        <v>1869</v>
      </c>
      <c r="B870" s="5" t="s">
        <v>2073</v>
      </c>
      <c r="C870" s="5" t="s">
        <v>3</v>
      </c>
      <c r="D870" s="5" t="s">
        <v>1839</v>
      </c>
      <c r="E870" s="5" t="s">
        <v>2074</v>
      </c>
    </row>
    <row r="871" spans="1:5" ht="47.25" x14ac:dyDescent="0.25">
      <c r="A871" s="4">
        <v>1870</v>
      </c>
      <c r="B871" s="5" t="s">
        <v>2075</v>
      </c>
      <c r="C871" s="5" t="s">
        <v>3</v>
      </c>
      <c r="D871" s="5" t="s">
        <v>1839</v>
      </c>
      <c r="E871" s="5" t="s">
        <v>2076</v>
      </c>
    </row>
    <row r="872" spans="1:5" ht="47.25" x14ac:dyDescent="0.25">
      <c r="A872" s="4">
        <v>1871</v>
      </c>
      <c r="B872" s="5" t="s">
        <v>2077</v>
      </c>
      <c r="C872" s="5" t="s">
        <v>3</v>
      </c>
      <c r="D872" s="5" t="s">
        <v>1839</v>
      </c>
      <c r="E872" s="5" t="s">
        <v>2078</v>
      </c>
    </row>
    <row r="873" spans="1:5" ht="47.25" x14ac:dyDescent="0.25">
      <c r="A873" s="4">
        <v>1872</v>
      </c>
      <c r="B873" s="5" t="s">
        <v>2079</v>
      </c>
      <c r="C873" s="5" t="s">
        <v>3</v>
      </c>
      <c r="D873" s="5" t="s">
        <v>1839</v>
      </c>
      <c r="E873" s="5" t="s">
        <v>2080</v>
      </c>
    </row>
    <row r="874" spans="1:5" ht="47.25" x14ac:dyDescent="0.25">
      <c r="A874" s="4">
        <v>1873</v>
      </c>
      <c r="B874" s="5" t="s">
        <v>2081</v>
      </c>
      <c r="C874" s="5" t="s">
        <v>3</v>
      </c>
      <c r="D874" s="5" t="s">
        <v>1895</v>
      </c>
      <c r="E874" s="5" t="s">
        <v>2082</v>
      </c>
    </row>
    <row r="875" spans="1:5" ht="47.25" x14ac:dyDescent="0.25">
      <c r="A875" s="4">
        <v>1874</v>
      </c>
      <c r="B875" s="5" t="s">
        <v>2083</v>
      </c>
      <c r="C875" s="5" t="s">
        <v>3</v>
      </c>
      <c r="D875" s="5" t="s">
        <v>1895</v>
      </c>
      <c r="E875" s="5" t="s">
        <v>2084</v>
      </c>
    </row>
    <row r="876" spans="1:5" ht="47.25" x14ac:dyDescent="0.25">
      <c r="A876" s="4">
        <v>1875</v>
      </c>
      <c r="B876" s="5" t="s">
        <v>2085</v>
      </c>
      <c r="C876" s="5" t="s">
        <v>3</v>
      </c>
      <c r="D876" s="5" t="s">
        <v>1895</v>
      </c>
      <c r="E876" s="5" t="s">
        <v>2086</v>
      </c>
    </row>
    <row r="877" spans="1:5" ht="47.25" x14ac:dyDescent="0.25">
      <c r="A877" s="4">
        <v>1876</v>
      </c>
      <c r="B877" s="5" t="s">
        <v>2087</v>
      </c>
      <c r="C877" s="5" t="s">
        <v>3</v>
      </c>
      <c r="D877" s="5" t="s">
        <v>1895</v>
      </c>
      <c r="E877" s="5" t="s">
        <v>2088</v>
      </c>
    </row>
    <row r="878" spans="1:5" ht="47.25" x14ac:dyDescent="0.25">
      <c r="A878" s="4">
        <v>1877</v>
      </c>
      <c r="B878" s="5" t="s">
        <v>2089</v>
      </c>
      <c r="C878" s="5" t="s">
        <v>3</v>
      </c>
      <c r="D878" s="5" t="s">
        <v>1895</v>
      </c>
      <c r="E878" s="5" t="s">
        <v>2090</v>
      </c>
    </row>
    <row r="879" spans="1:5" ht="47.25" x14ac:dyDescent="0.25">
      <c r="A879" s="4">
        <v>1878</v>
      </c>
      <c r="B879" s="5" t="s">
        <v>2091</v>
      </c>
      <c r="C879" s="5" t="s">
        <v>3</v>
      </c>
      <c r="D879" s="5" t="s">
        <v>1895</v>
      </c>
      <c r="E879" s="5" t="s">
        <v>2092</v>
      </c>
    </row>
    <row r="880" spans="1:5" ht="47.25" x14ac:dyDescent="0.25">
      <c r="A880" s="4">
        <v>1879</v>
      </c>
      <c r="B880" s="5" t="s">
        <v>2093</v>
      </c>
      <c r="C880" s="5" t="s">
        <v>3</v>
      </c>
      <c r="D880" s="5" t="s">
        <v>1895</v>
      </c>
      <c r="E880" s="5" t="s">
        <v>2094</v>
      </c>
    </row>
    <row r="881" spans="1:5" ht="47.25" x14ac:dyDescent="0.25">
      <c r="A881" s="4">
        <v>1880</v>
      </c>
      <c r="B881" s="5" t="s">
        <v>2095</v>
      </c>
      <c r="C881" s="5" t="s">
        <v>3</v>
      </c>
      <c r="D881" s="5" t="s">
        <v>1895</v>
      </c>
      <c r="E881" s="5" t="s">
        <v>2096</v>
      </c>
    </row>
    <row r="882" spans="1:5" ht="47.25" x14ac:dyDescent="0.25">
      <c r="A882" s="4">
        <v>1881</v>
      </c>
      <c r="B882" s="5" t="s">
        <v>2097</v>
      </c>
      <c r="C882" s="5" t="s">
        <v>3</v>
      </c>
      <c r="D882" s="5" t="s">
        <v>1895</v>
      </c>
      <c r="E882" s="5" t="s">
        <v>2098</v>
      </c>
    </row>
    <row r="883" spans="1:5" ht="47.25" x14ac:dyDescent="0.25">
      <c r="A883" s="4">
        <v>1882</v>
      </c>
      <c r="B883" s="5" t="s">
        <v>2099</v>
      </c>
      <c r="C883" s="5" t="s">
        <v>3</v>
      </c>
      <c r="D883" s="5" t="s">
        <v>1895</v>
      </c>
      <c r="E883" s="5" t="s">
        <v>2100</v>
      </c>
    </row>
    <row r="884" spans="1:5" ht="47.25" x14ac:dyDescent="0.25">
      <c r="A884" s="4">
        <v>1883</v>
      </c>
      <c r="B884" s="5" t="s">
        <v>2101</v>
      </c>
      <c r="C884" s="5" t="s">
        <v>3</v>
      </c>
      <c r="D884" s="5" t="s">
        <v>1895</v>
      </c>
      <c r="E884" s="5" t="s">
        <v>2102</v>
      </c>
    </row>
    <row r="885" spans="1:5" ht="47.25" x14ac:dyDescent="0.25">
      <c r="A885" s="4">
        <v>1884</v>
      </c>
      <c r="B885" s="5" t="s">
        <v>2103</v>
      </c>
      <c r="C885" s="5" t="s">
        <v>3</v>
      </c>
      <c r="D885" s="5" t="s">
        <v>1895</v>
      </c>
      <c r="E885" s="5" t="s">
        <v>2104</v>
      </c>
    </row>
    <row r="886" spans="1:5" ht="47.25" x14ac:dyDescent="0.25">
      <c r="A886" s="4">
        <v>1885</v>
      </c>
      <c r="B886" s="5" t="s">
        <v>2105</v>
      </c>
      <c r="C886" s="5" t="s">
        <v>3</v>
      </c>
      <c r="D886" s="5" t="s">
        <v>1895</v>
      </c>
      <c r="E886" s="5" t="s">
        <v>2106</v>
      </c>
    </row>
    <row r="887" spans="1:5" ht="47.25" x14ac:dyDescent="0.25">
      <c r="A887" s="4">
        <v>1886</v>
      </c>
      <c r="B887" s="5" t="s">
        <v>2107</v>
      </c>
      <c r="C887" s="5" t="s">
        <v>3</v>
      </c>
      <c r="D887" s="5" t="s">
        <v>1895</v>
      </c>
      <c r="E887" s="5" t="s">
        <v>2108</v>
      </c>
    </row>
    <row r="888" spans="1:5" ht="47.25" x14ac:dyDescent="0.25">
      <c r="A888" s="4">
        <v>1887</v>
      </c>
      <c r="B888" s="5" t="s">
        <v>2109</v>
      </c>
      <c r="C888" s="5" t="s">
        <v>3</v>
      </c>
      <c r="D888" s="5" t="s">
        <v>1895</v>
      </c>
      <c r="E888" s="5" t="s">
        <v>2110</v>
      </c>
    </row>
    <row r="889" spans="1:5" ht="47.25" x14ac:dyDescent="0.25">
      <c r="A889" s="4">
        <v>1888</v>
      </c>
      <c r="B889" s="5" t="s">
        <v>2111</v>
      </c>
      <c r="C889" s="5" t="s">
        <v>3</v>
      </c>
      <c r="D889" s="5" t="s">
        <v>1895</v>
      </c>
      <c r="E889" s="5" t="s">
        <v>2112</v>
      </c>
    </row>
    <row r="890" spans="1:5" ht="47.25" x14ac:dyDescent="0.25">
      <c r="A890" s="4">
        <v>1889</v>
      </c>
      <c r="B890" s="5" t="s">
        <v>2113</v>
      </c>
      <c r="C890" s="5" t="s">
        <v>3</v>
      </c>
      <c r="D890" s="5" t="s">
        <v>1895</v>
      </c>
      <c r="E890" s="5" t="s">
        <v>2114</v>
      </c>
    </row>
    <row r="891" spans="1:5" ht="47.25" x14ac:dyDescent="0.25">
      <c r="A891" s="4">
        <v>1890</v>
      </c>
      <c r="B891" s="5" t="s">
        <v>2115</v>
      </c>
      <c r="C891" s="5" t="s">
        <v>3</v>
      </c>
      <c r="D891" s="5" t="s">
        <v>1895</v>
      </c>
      <c r="E891" s="5" t="s">
        <v>2116</v>
      </c>
    </row>
    <row r="892" spans="1:5" ht="47.25" x14ac:dyDescent="0.25">
      <c r="A892" s="4">
        <v>1891</v>
      </c>
      <c r="B892" s="5" t="s">
        <v>2117</v>
      </c>
      <c r="C892" s="5" t="s">
        <v>3</v>
      </c>
      <c r="D892" s="5" t="s">
        <v>1935</v>
      </c>
      <c r="E892" s="5" t="s">
        <v>2118</v>
      </c>
    </row>
    <row r="893" spans="1:5" ht="47.25" x14ac:dyDescent="0.25">
      <c r="A893" s="4">
        <v>1892</v>
      </c>
      <c r="B893" s="5" t="s">
        <v>2119</v>
      </c>
      <c r="C893" s="5" t="s">
        <v>3</v>
      </c>
      <c r="D893" s="5" t="s">
        <v>1932</v>
      </c>
      <c r="E893" s="5" t="s">
        <v>2120</v>
      </c>
    </row>
    <row r="894" spans="1:5" ht="47.25" x14ac:dyDescent="0.25">
      <c r="A894" s="4">
        <v>1893</v>
      </c>
      <c r="B894" s="5" t="s">
        <v>2121</v>
      </c>
      <c r="C894" s="5" t="s">
        <v>3</v>
      </c>
      <c r="D894" s="5" t="s">
        <v>1895</v>
      </c>
      <c r="E894" s="5" t="s">
        <v>2122</v>
      </c>
    </row>
    <row r="895" spans="1:5" ht="47.25" x14ac:dyDescent="0.25">
      <c r="A895" s="4">
        <v>1894</v>
      </c>
      <c r="B895" s="5" t="s">
        <v>2123</v>
      </c>
      <c r="C895" s="5" t="s">
        <v>3</v>
      </c>
      <c r="D895" s="5" t="s">
        <v>1895</v>
      </c>
      <c r="E895" s="5" t="s">
        <v>2124</v>
      </c>
    </row>
    <row r="896" spans="1:5" ht="47.25" x14ac:dyDescent="0.25">
      <c r="A896" s="4">
        <v>1895</v>
      </c>
      <c r="B896" s="5" t="s">
        <v>2125</v>
      </c>
      <c r="C896" s="5" t="s">
        <v>3</v>
      </c>
      <c r="D896" s="5" t="s">
        <v>1895</v>
      </c>
      <c r="E896" s="5" t="s">
        <v>2126</v>
      </c>
    </row>
    <row r="897" spans="1:5" ht="47.25" x14ac:dyDescent="0.25">
      <c r="A897" s="4">
        <v>1896</v>
      </c>
      <c r="B897" s="5" t="s">
        <v>2127</v>
      </c>
      <c r="C897" s="5" t="s">
        <v>3</v>
      </c>
      <c r="D897" s="5" t="s">
        <v>1895</v>
      </c>
      <c r="E897" s="5" t="s">
        <v>2128</v>
      </c>
    </row>
    <row r="898" spans="1:5" ht="47.25" x14ac:dyDescent="0.25">
      <c r="A898" s="4">
        <v>1897</v>
      </c>
      <c r="B898" s="5" t="s">
        <v>2129</v>
      </c>
      <c r="C898" s="5" t="s">
        <v>3</v>
      </c>
      <c r="D898" s="5" t="s">
        <v>1895</v>
      </c>
      <c r="E898" s="5" t="s">
        <v>2130</v>
      </c>
    </row>
    <row r="899" spans="1:5" ht="47.25" x14ac:dyDescent="0.25">
      <c r="A899" s="4">
        <v>1898</v>
      </c>
      <c r="B899" s="5" t="s">
        <v>2131</v>
      </c>
      <c r="C899" s="5" t="s">
        <v>3</v>
      </c>
      <c r="D899" s="5" t="s">
        <v>1895</v>
      </c>
      <c r="E899" s="5" t="s">
        <v>2132</v>
      </c>
    </row>
    <row r="900" spans="1:5" ht="47.25" x14ac:dyDescent="0.25">
      <c r="A900" s="4">
        <v>1899</v>
      </c>
      <c r="B900" s="5" t="s">
        <v>2133</v>
      </c>
      <c r="C900" s="5" t="s">
        <v>3</v>
      </c>
      <c r="D900" s="5" t="s">
        <v>1895</v>
      </c>
      <c r="E900" s="5" t="s">
        <v>2134</v>
      </c>
    </row>
    <row r="901" spans="1:5" ht="47.25" x14ac:dyDescent="0.25">
      <c r="A901" s="4">
        <v>1900</v>
      </c>
      <c r="B901" s="5" t="s">
        <v>2135</v>
      </c>
      <c r="C901" s="5" t="s">
        <v>3</v>
      </c>
      <c r="D901" s="5" t="s">
        <v>1895</v>
      </c>
      <c r="E901" s="5" t="s">
        <v>2136</v>
      </c>
    </row>
    <row r="902" spans="1:5" ht="47.25" x14ac:dyDescent="0.25">
      <c r="A902" s="4">
        <v>1901</v>
      </c>
      <c r="B902" s="5" t="s">
        <v>2137</v>
      </c>
      <c r="C902" s="5" t="s">
        <v>3</v>
      </c>
      <c r="D902" s="5" t="s">
        <v>1895</v>
      </c>
      <c r="E902" s="5" t="s">
        <v>2138</v>
      </c>
    </row>
    <row r="903" spans="1:5" ht="47.25" x14ac:dyDescent="0.25">
      <c r="A903" s="4">
        <v>1902</v>
      </c>
      <c r="B903" s="5" t="s">
        <v>2139</v>
      </c>
      <c r="C903" s="5" t="s">
        <v>3</v>
      </c>
      <c r="D903" s="5" t="s">
        <v>1895</v>
      </c>
      <c r="E903" s="5" t="s">
        <v>2140</v>
      </c>
    </row>
    <row r="904" spans="1:5" ht="47.25" x14ac:dyDescent="0.25">
      <c r="A904" s="4">
        <v>1903</v>
      </c>
      <c r="B904" s="5" t="s">
        <v>2141</v>
      </c>
      <c r="C904" s="5" t="s">
        <v>3</v>
      </c>
      <c r="D904" s="5" t="s">
        <v>1895</v>
      </c>
      <c r="E904" s="5" t="s">
        <v>2142</v>
      </c>
    </row>
    <row r="905" spans="1:5" ht="47.25" x14ac:dyDescent="0.25">
      <c r="A905" s="4">
        <v>1904</v>
      </c>
      <c r="B905" s="5" t="s">
        <v>2143</v>
      </c>
      <c r="C905" s="5" t="s">
        <v>3</v>
      </c>
      <c r="D905" s="5" t="s">
        <v>1895</v>
      </c>
      <c r="E905" s="5" t="s">
        <v>2144</v>
      </c>
    </row>
    <row r="906" spans="1:5" ht="47.25" x14ac:dyDescent="0.25">
      <c r="A906" s="4">
        <v>1905</v>
      </c>
      <c r="B906" s="5" t="s">
        <v>2145</v>
      </c>
      <c r="C906" s="5" t="s">
        <v>3</v>
      </c>
      <c r="D906" s="5" t="s">
        <v>1895</v>
      </c>
      <c r="E906" s="5" t="s">
        <v>2146</v>
      </c>
    </row>
    <row r="907" spans="1:5" ht="47.25" x14ac:dyDescent="0.25">
      <c r="A907" s="4">
        <v>1906</v>
      </c>
      <c r="B907" s="5" t="s">
        <v>2147</v>
      </c>
      <c r="C907" s="5" t="s">
        <v>3</v>
      </c>
      <c r="D907" s="5" t="s">
        <v>1895</v>
      </c>
      <c r="E907" s="5" t="s">
        <v>2148</v>
      </c>
    </row>
    <row r="908" spans="1:5" ht="47.25" x14ac:dyDescent="0.25">
      <c r="A908" s="4">
        <v>1907</v>
      </c>
      <c r="B908" s="5" t="s">
        <v>2149</v>
      </c>
      <c r="C908" s="5" t="s">
        <v>3</v>
      </c>
      <c r="D908" s="5" t="s">
        <v>1895</v>
      </c>
      <c r="E908" s="5" t="s">
        <v>2150</v>
      </c>
    </row>
    <row r="909" spans="1:5" ht="47.25" x14ac:dyDescent="0.25">
      <c r="A909" s="4">
        <v>1908</v>
      </c>
      <c r="B909" s="5" t="s">
        <v>2151</v>
      </c>
      <c r="C909" s="5" t="s">
        <v>3</v>
      </c>
      <c r="D909" s="5" t="s">
        <v>1895</v>
      </c>
      <c r="E909" s="5" t="s">
        <v>2152</v>
      </c>
    </row>
    <row r="910" spans="1:5" ht="47.25" x14ac:dyDescent="0.25">
      <c r="A910" s="4">
        <v>1909</v>
      </c>
      <c r="B910" s="5" t="s">
        <v>2153</v>
      </c>
      <c r="C910" s="5" t="s">
        <v>3</v>
      </c>
      <c r="D910" s="5" t="s">
        <v>1895</v>
      </c>
      <c r="E910" s="5" t="s">
        <v>2154</v>
      </c>
    </row>
    <row r="911" spans="1:5" ht="47.25" x14ac:dyDescent="0.25">
      <c r="A911" s="4">
        <v>1910</v>
      </c>
      <c r="B911" s="5" t="s">
        <v>2155</v>
      </c>
      <c r="C911" s="5" t="s">
        <v>3</v>
      </c>
      <c r="D911" s="5" t="s">
        <v>1895</v>
      </c>
      <c r="E911" s="5" t="s">
        <v>2156</v>
      </c>
    </row>
    <row r="912" spans="1:5" ht="47.25" x14ac:dyDescent="0.25">
      <c r="A912" s="4">
        <v>1911</v>
      </c>
      <c r="B912" s="5" t="s">
        <v>2157</v>
      </c>
      <c r="C912" s="5" t="s">
        <v>3</v>
      </c>
      <c r="D912" s="5" t="s">
        <v>1886</v>
      </c>
      <c r="E912" s="5" t="s">
        <v>2158</v>
      </c>
    </row>
    <row r="913" spans="1:5" ht="47.25" x14ac:dyDescent="0.25">
      <c r="A913" s="4">
        <v>1912</v>
      </c>
      <c r="B913" s="5" t="s">
        <v>2159</v>
      </c>
      <c r="C913" s="5" t="s">
        <v>3</v>
      </c>
      <c r="D913" s="5" t="s">
        <v>1886</v>
      </c>
      <c r="E913" s="5" t="s">
        <v>2160</v>
      </c>
    </row>
    <row r="914" spans="1:5" ht="47.25" x14ac:dyDescent="0.25">
      <c r="A914" s="4">
        <v>1913</v>
      </c>
      <c r="B914" s="5" t="s">
        <v>2161</v>
      </c>
      <c r="C914" s="5" t="s">
        <v>3</v>
      </c>
      <c r="D914" s="5" t="s">
        <v>1886</v>
      </c>
      <c r="E914" s="5" t="s">
        <v>2162</v>
      </c>
    </row>
    <row r="915" spans="1:5" ht="47.25" x14ac:dyDescent="0.25">
      <c r="A915" s="4">
        <v>1914</v>
      </c>
      <c r="B915" s="5" t="s">
        <v>2163</v>
      </c>
      <c r="C915" s="5" t="s">
        <v>3</v>
      </c>
      <c r="D915" s="5" t="s">
        <v>1886</v>
      </c>
      <c r="E915" s="5" t="s">
        <v>2164</v>
      </c>
    </row>
    <row r="916" spans="1:5" ht="47.25" x14ac:dyDescent="0.25">
      <c r="A916" s="4">
        <v>1915</v>
      </c>
      <c r="B916" s="5" t="s">
        <v>2165</v>
      </c>
      <c r="C916" s="5" t="s">
        <v>3</v>
      </c>
      <c r="D916" s="5" t="s">
        <v>1609</v>
      </c>
      <c r="E916" s="5" t="s">
        <v>2166</v>
      </c>
    </row>
    <row r="917" spans="1:5" ht="47.25" x14ac:dyDescent="0.25">
      <c r="A917" s="4">
        <v>1916</v>
      </c>
      <c r="B917" s="5" t="s">
        <v>2167</v>
      </c>
      <c r="C917" s="5" t="s">
        <v>3</v>
      </c>
      <c r="D917" s="5" t="s">
        <v>1609</v>
      </c>
      <c r="E917" s="5" t="s">
        <v>2168</v>
      </c>
    </row>
    <row r="918" spans="1:5" ht="47.25" x14ac:dyDescent="0.25">
      <c r="A918" s="4">
        <v>1917</v>
      </c>
      <c r="B918" s="5" t="s">
        <v>2169</v>
      </c>
      <c r="C918" s="5" t="s">
        <v>3</v>
      </c>
      <c r="D918" s="5" t="s">
        <v>1609</v>
      </c>
      <c r="E918" s="5" t="s">
        <v>2170</v>
      </c>
    </row>
    <row r="919" spans="1:5" ht="47.25" x14ac:dyDescent="0.25">
      <c r="A919" s="4">
        <v>1918</v>
      </c>
      <c r="B919" s="5" t="s">
        <v>2171</v>
      </c>
      <c r="C919" s="5" t="s">
        <v>3</v>
      </c>
      <c r="D919" s="5" t="s">
        <v>1609</v>
      </c>
      <c r="E919" s="5" t="s">
        <v>2172</v>
      </c>
    </row>
    <row r="920" spans="1:5" ht="47.25" x14ac:dyDescent="0.25">
      <c r="A920" s="4">
        <v>1919</v>
      </c>
      <c r="B920" s="5" t="s">
        <v>2173</v>
      </c>
      <c r="C920" s="5" t="s">
        <v>3</v>
      </c>
      <c r="D920" s="5" t="s">
        <v>1609</v>
      </c>
      <c r="E920" s="5" t="s">
        <v>2174</v>
      </c>
    </row>
    <row r="921" spans="1:5" ht="47.25" x14ac:dyDescent="0.25">
      <c r="A921" s="4">
        <v>1920</v>
      </c>
      <c r="B921" s="5" t="s">
        <v>2175</v>
      </c>
      <c r="C921" s="5" t="s">
        <v>3</v>
      </c>
      <c r="D921" s="5" t="s">
        <v>1609</v>
      </c>
      <c r="E921" s="5" t="s">
        <v>2176</v>
      </c>
    </row>
    <row r="922" spans="1:5" ht="47.25" x14ac:dyDescent="0.25">
      <c r="A922" s="4">
        <v>1921</v>
      </c>
      <c r="B922" s="5" t="s">
        <v>2177</v>
      </c>
      <c r="C922" s="5" t="s">
        <v>3</v>
      </c>
      <c r="D922" s="5" t="s">
        <v>1609</v>
      </c>
      <c r="E922" s="5" t="s">
        <v>2178</v>
      </c>
    </row>
    <row r="923" spans="1:5" ht="47.25" x14ac:dyDescent="0.25">
      <c r="A923" s="4">
        <v>1922</v>
      </c>
      <c r="B923" s="5" t="s">
        <v>2179</v>
      </c>
      <c r="C923" s="5" t="s">
        <v>3</v>
      </c>
      <c r="D923" s="5" t="s">
        <v>1609</v>
      </c>
      <c r="E923" s="5" t="s">
        <v>2180</v>
      </c>
    </row>
    <row r="924" spans="1:5" ht="47.25" x14ac:dyDescent="0.25">
      <c r="A924" s="4">
        <v>1923</v>
      </c>
      <c r="B924" s="5" t="s">
        <v>2181</v>
      </c>
      <c r="C924" s="5" t="s">
        <v>3</v>
      </c>
      <c r="D924" s="5" t="s">
        <v>1609</v>
      </c>
      <c r="E924" s="5" t="s">
        <v>2182</v>
      </c>
    </row>
    <row r="925" spans="1:5" ht="47.25" x14ac:dyDescent="0.25">
      <c r="A925" s="4">
        <v>1924</v>
      </c>
      <c r="B925" s="5" t="s">
        <v>2183</v>
      </c>
      <c r="C925" s="5" t="s">
        <v>3</v>
      </c>
      <c r="D925" s="5" t="s">
        <v>170</v>
      </c>
      <c r="E925" s="5" t="s">
        <v>2184</v>
      </c>
    </row>
    <row r="926" spans="1:5" ht="47.25" x14ac:dyDescent="0.25">
      <c r="A926" s="4">
        <v>1925</v>
      </c>
      <c r="B926" s="5" t="s">
        <v>2185</v>
      </c>
      <c r="C926" s="5" t="s">
        <v>3</v>
      </c>
      <c r="D926" s="5" t="s">
        <v>1609</v>
      </c>
      <c r="E926" s="5" t="s">
        <v>2186</v>
      </c>
    </row>
    <row r="927" spans="1:5" ht="47.25" x14ac:dyDescent="0.25">
      <c r="A927" s="4">
        <v>1926</v>
      </c>
      <c r="B927" s="5" t="s">
        <v>2187</v>
      </c>
      <c r="C927" s="5" t="s">
        <v>3</v>
      </c>
      <c r="D927" s="5" t="s">
        <v>1609</v>
      </c>
      <c r="E927" s="5" t="s">
        <v>2188</v>
      </c>
    </row>
    <row r="928" spans="1:5" ht="47.25" x14ac:dyDescent="0.25">
      <c r="A928" s="4">
        <v>1927</v>
      </c>
      <c r="B928" s="5" t="s">
        <v>2189</v>
      </c>
      <c r="C928" s="5" t="s">
        <v>3</v>
      </c>
      <c r="D928" s="5" t="s">
        <v>1609</v>
      </c>
      <c r="E928" s="5" t="s">
        <v>2190</v>
      </c>
    </row>
    <row r="929" spans="1:5" ht="47.25" x14ac:dyDescent="0.25">
      <c r="A929" s="4">
        <v>1928</v>
      </c>
      <c r="B929" s="5" t="s">
        <v>2191</v>
      </c>
      <c r="C929" s="5" t="s">
        <v>3</v>
      </c>
      <c r="D929" s="5" t="s">
        <v>1609</v>
      </c>
      <c r="E929" s="5" t="s">
        <v>2192</v>
      </c>
    </row>
    <row r="930" spans="1:5" ht="47.25" x14ac:dyDescent="0.25">
      <c r="A930" s="4">
        <v>1929</v>
      </c>
      <c r="B930" s="5" t="s">
        <v>2193</v>
      </c>
      <c r="C930" s="5" t="s">
        <v>3</v>
      </c>
      <c r="D930" s="5" t="s">
        <v>1609</v>
      </c>
      <c r="E930" s="5" t="s">
        <v>2194</v>
      </c>
    </row>
    <row r="931" spans="1:5" ht="47.25" x14ac:dyDescent="0.25">
      <c r="A931" s="4">
        <v>1930</v>
      </c>
      <c r="B931" s="5" t="s">
        <v>2195</v>
      </c>
      <c r="C931" s="5" t="s">
        <v>3</v>
      </c>
      <c r="D931" s="5" t="s">
        <v>1609</v>
      </c>
      <c r="E931" s="5" t="s">
        <v>2196</v>
      </c>
    </row>
    <row r="932" spans="1:5" ht="47.25" x14ac:dyDescent="0.25">
      <c r="A932" s="4">
        <v>1931</v>
      </c>
      <c r="B932" s="5" t="s">
        <v>2197</v>
      </c>
      <c r="C932" s="5" t="s">
        <v>3</v>
      </c>
      <c r="D932" s="5" t="s">
        <v>1609</v>
      </c>
      <c r="E932" s="5" t="s">
        <v>2198</v>
      </c>
    </row>
    <row r="933" spans="1:5" ht="47.25" x14ac:dyDescent="0.25">
      <c r="A933" s="4">
        <v>1932</v>
      </c>
      <c r="B933" s="5" t="s">
        <v>2199</v>
      </c>
      <c r="C933" s="5" t="s">
        <v>3</v>
      </c>
      <c r="D933" s="5" t="s">
        <v>1609</v>
      </c>
      <c r="E933" s="5" t="s">
        <v>2200</v>
      </c>
    </row>
    <row r="934" spans="1:5" ht="47.25" x14ac:dyDescent="0.25">
      <c r="A934" s="4">
        <v>1933</v>
      </c>
      <c r="B934" s="5" t="s">
        <v>2201</v>
      </c>
      <c r="C934" s="5" t="s">
        <v>3</v>
      </c>
      <c r="D934" s="5" t="s">
        <v>1609</v>
      </c>
      <c r="E934" s="5" t="s">
        <v>2202</v>
      </c>
    </row>
    <row r="935" spans="1:5" ht="31.5" x14ac:dyDescent="0.25">
      <c r="A935" s="4">
        <v>1934</v>
      </c>
      <c r="B935" s="5" t="s">
        <v>2203</v>
      </c>
      <c r="C935" s="5" t="s">
        <v>3</v>
      </c>
      <c r="D935" s="5" t="s">
        <v>47</v>
      </c>
      <c r="E935" s="5" t="s">
        <v>2204</v>
      </c>
    </row>
    <row r="936" spans="1:5" ht="31.5" x14ac:dyDescent="0.25">
      <c r="A936" s="4">
        <v>1935</v>
      </c>
      <c r="B936" s="5" t="s">
        <v>2205</v>
      </c>
      <c r="C936" s="5" t="s">
        <v>3</v>
      </c>
      <c r="D936" s="5" t="s">
        <v>130</v>
      </c>
      <c r="E936" s="5" t="s">
        <v>2206</v>
      </c>
    </row>
    <row r="937" spans="1:5" ht="31.5" x14ac:dyDescent="0.25">
      <c r="A937" s="4">
        <v>1936</v>
      </c>
      <c r="B937" s="5" t="s">
        <v>2207</v>
      </c>
      <c r="C937" s="5" t="s">
        <v>3</v>
      </c>
      <c r="D937" s="5" t="s">
        <v>134</v>
      </c>
      <c r="E937" s="5" t="s">
        <v>2208</v>
      </c>
    </row>
    <row r="938" spans="1:5" ht="31.5" x14ac:dyDescent="0.25">
      <c r="A938" s="4">
        <v>1937</v>
      </c>
      <c r="B938" s="5" t="s">
        <v>2209</v>
      </c>
      <c r="C938" s="5" t="s">
        <v>3</v>
      </c>
      <c r="D938" s="5" t="s">
        <v>1398</v>
      </c>
      <c r="E938" s="5" t="s">
        <v>2210</v>
      </c>
    </row>
    <row r="939" spans="1:5" ht="31.5" x14ac:dyDescent="0.25">
      <c r="A939" s="4">
        <v>1938</v>
      </c>
      <c r="B939" s="5" t="s">
        <v>2211</v>
      </c>
      <c r="C939" s="5" t="s">
        <v>3</v>
      </c>
      <c r="D939" s="5" t="s">
        <v>2212</v>
      </c>
      <c r="E939" s="5" t="s">
        <v>2213</v>
      </c>
    </row>
    <row r="940" spans="1:5" ht="31.5" x14ac:dyDescent="0.25">
      <c r="A940" s="4">
        <v>1939</v>
      </c>
      <c r="B940" s="5" t="s">
        <v>2214</v>
      </c>
      <c r="C940" s="5" t="s">
        <v>3</v>
      </c>
      <c r="D940" s="5" t="s">
        <v>110</v>
      </c>
      <c r="E940" s="5" t="s">
        <v>2215</v>
      </c>
    </row>
    <row r="941" spans="1:5" ht="31.5" x14ac:dyDescent="0.25">
      <c r="A941" s="4">
        <v>1940</v>
      </c>
      <c r="B941" s="5" t="s">
        <v>2216</v>
      </c>
      <c r="C941" s="5" t="s">
        <v>3</v>
      </c>
      <c r="D941" s="5" t="s">
        <v>2217</v>
      </c>
      <c r="E941" s="5" t="s">
        <v>2218</v>
      </c>
    </row>
    <row r="942" spans="1:5" ht="31.5" x14ac:dyDescent="0.25">
      <c r="A942" s="4">
        <v>1941</v>
      </c>
      <c r="B942" s="5" t="s">
        <v>2219</v>
      </c>
      <c r="C942" s="5" t="s">
        <v>3</v>
      </c>
      <c r="D942" s="5" t="s">
        <v>2220</v>
      </c>
      <c r="E942" s="5" t="s">
        <v>2221</v>
      </c>
    </row>
    <row r="943" spans="1:5" ht="31.5" x14ac:dyDescent="0.25">
      <c r="A943" s="4">
        <v>1942</v>
      </c>
      <c r="B943" s="5" t="s">
        <v>2222</v>
      </c>
      <c r="C943" s="5" t="s">
        <v>3</v>
      </c>
      <c r="D943" s="5" t="s">
        <v>130</v>
      </c>
      <c r="E943" s="5" t="s">
        <v>2223</v>
      </c>
    </row>
    <row r="944" spans="1:5" ht="47.25" x14ac:dyDescent="0.25">
      <c r="A944" s="4">
        <v>1943</v>
      </c>
      <c r="B944" s="5" t="s">
        <v>2224</v>
      </c>
      <c r="C944" s="5" t="s">
        <v>3</v>
      </c>
      <c r="D944" s="5" t="s">
        <v>150</v>
      </c>
      <c r="E944" s="5" t="s">
        <v>2225</v>
      </c>
    </row>
    <row r="945" spans="1:5" ht="47.25" x14ac:dyDescent="0.25">
      <c r="A945" s="4">
        <v>1944</v>
      </c>
      <c r="B945" s="5" t="s">
        <v>2226</v>
      </c>
      <c r="C945" s="5" t="s">
        <v>3</v>
      </c>
      <c r="D945" s="5" t="s">
        <v>118</v>
      </c>
      <c r="E945" s="5" t="s">
        <v>2227</v>
      </c>
    </row>
    <row r="946" spans="1:5" ht="47.25" x14ac:dyDescent="0.25">
      <c r="A946" s="4">
        <v>1945</v>
      </c>
      <c r="B946" s="5" t="s">
        <v>2228</v>
      </c>
      <c r="C946" s="5" t="s">
        <v>3</v>
      </c>
      <c r="D946" s="5" t="s">
        <v>1242</v>
      </c>
      <c r="E946" s="5" t="s">
        <v>2229</v>
      </c>
    </row>
    <row r="947" spans="1:5" ht="31.5" x14ac:dyDescent="0.25">
      <c r="A947" s="4">
        <v>1946</v>
      </c>
      <c r="B947" s="5" t="s">
        <v>2230</v>
      </c>
      <c r="C947" s="5" t="s">
        <v>5</v>
      </c>
      <c r="D947" s="5" t="s">
        <v>74</v>
      </c>
      <c r="E947" s="5" t="s">
        <v>2231</v>
      </c>
    </row>
    <row r="948" spans="1:5" ht="47.25" x14ac:dyDescent="0.25">
      <c r="A948" s="4">
        <v>1947</v>
      </c>
      <c r="B948" s="5" t="s">
        <v>2232</v>
      </c>
      <c r="C948" s="5" t="s">
        <v>5</v>
      </c>
      <c r="D948" s="5" t="s">
        <v>30</v>
      </c>
      <c r="E948" s="5" t="s">
        <v>2233</v>
      </c>
    </row>
    <row r="949" spans="1:5" ht="31.5" x14ac:dyDescent="0.25">
      <c r="A949" s="4">
        <v>1948</v>
      </c>
      <c r="B949" s="5" t="s">
        <v>2234</v>
      </c>
      <c r="C949" s="5" t="s">
        <v>5</v>
      </c>
      <c r="D949" s="5" t="s">
        <v>417</v>
      </c>
      <c r="E949" s="5" t="s">
        <v>2235</v>
      </c>
    </row>
    <row r="950" spans="1:5" ht="47.25" x14ac:dyDescent="0.25">
      <c r="A950" s="4">
        <v>1949</v>
      </c>
      <c r="B950" s="5" t="s">
        <v>2236</v>
      </c>
      <c r="C950" s="5" t="s">
        <v>5</v>
      </c>
      <c r="D950" s="5" t="s">
        <v>299</v>
      </c>
      <c r="E950" s="5" t="s">
        <v>2237</v>
      </c>
    </row>
    <row r="951" spans="1:5" ht="31.5" x14ac:dyDescent="0.25">
      <c r="A951" s="4">
        <v>1950</v>
      </c>
      <c r="B951" s="5" t="s">
        <v>2238</v>
      </c>
      <c r="C951" s="5" t="s">
        <v>5</v>
      </c>
      <c r="D951" s="5" t="s">
        <v>152</v>
      </c>
      <c r="E951" s="5" t="s">
        <v>2239</v>
      </c>
    </row>
    <row r="952" spans="1:5" ht="31.5" x14ac:dyDescent="0.25">
      <c r="A952" s="4">
        <v>1951</v>
      </c>
      <c r="B952" s="5" t="s">
        <v>2240</v>
      </c>
      <c r="C952" s="5" t="s">
        <v>5</v>
      </c>
      <c r="D952" s="5" t="s">
        <v>46</v>
      </c>
      <c r="E952" s="5" t="s">
        <v>2241</v>
      </c>
    </row>
    <row r="953" spans="1:5" ht="31.5" x14ac:dyDescent="0.25">
      <c r="A953" s="4">
        <v>1952</v>
      </c>
      <c r="B953" s="5" t="s">
        <v>2242</v>
      </c>
      <c r="C953" s="5" t="s">
        <v>5</v>
      </c>
      <c r="D953" s="5" t="s">
        <v>614</v>
      </c>
      <c r="E953" s="5" t="s">
        <v>2243</v>
      </c>
    </row>
    <row r="954" spans="1:5" ht="31.5" x14ac:dyDescent="0.25">
      <c r="A954" s="4">
        <v>1953</v>
      </c>
      <c r="B954" s="5" t="s">
        <v>2244</v>
      </c>
      <c r="C954" s="5" t="s">
        <v>5</v>
      </c>
      <c r="D954" s="5" t="s">
        <v>1203</v>
      </c>
      <c r="E954" s="5" t="s">
        <v>2245</v>
      </c>
    </row>
    <row r="955" spans="1:5" ht="31.5" x14ac:dyDescent="0.25">
      <c r="A955" s="4">
        <v>1954</v>
      </c>
      <c r="B955" s="5" t="s">
        <v>2246</v>
      </c>
      <c r="C955" s="5" t="s">
        <v>5</v>
      </c>
      <c r="D955" s="5" t="s">
        <v>120</v>
      </c>
      <c r="E955" s="5" t="s">
        <v>2247</v>
      </c>
    </row>
    <row r="956" spans="1:5" ht="31.5" x14ac:dyDescent="0.25">
      <c r="A956" s="4">
        <v>1955</v>
      </c>
      <c r="B956" s="5" t="s">
        <v>2248</v>
      </c>
      <c r="C956" s="5" t="s">
        <v>5</v>
      </c>
      <c r="D956" s="5" t="s">
        <v>215</v>
      </c>
      <c r="E956" s="5" t="s">
        <v>2249</v>
      </c>
    </row>
    <row r="957" spans="1:5" ht="31.5" x14ac:dyDescent="0.25">
      <c r="A957" s="4">
        <v>1956</v>
      </c>
      <c r="B957" s="5" t="s">
        <v>2250</v>
      </c>
      <c r="C957" s="5" t="s">
        <v>5</v>
      </c>
      <c r="D957" s="5" t="s">
        <v>2251</v>
      </c>
      <c r="E957" s="5" t="s">
        <v>2252</v>
      </c>
    </row>
    <row r="958" spans="1:5" ht="31.5" x14ac:dyDescent="0.25">
      <c r="A958" s="4">
        <v>1957</v>
      </c>
      <c r="B958" s="5" t="s">
        <v>2253</v>
      </c>
      <c r="C958" s="5" t="s">
        <v>5</v>
      </c>
      <c r="D958" s="5" t="s">
        <v>109</v>
      </c>
      <c r="E958" s="5" t="s">
        <v>2254</v>
      </c>
    </row>
    <row r="959" spans="1:5" ht="31.5" x14ac:dyDescent="0.25">
      <c r="A959" s="4">
        <v>1958</v>
      </c>
      <c r="B959" s="5" t="s">
        <v>2255</v>
      </c>
      <c r="C959" s="5" t="s">
        <v>5</v>
      </c>
      <c r="D959" s="5" t="s">
        <v>2256</v>
      </c>
      <c r="E959" s="5" t="s">
        <v>2257</v>
      </c>
    </row>
    <row r="960" spans="1:5" ht="31.5" x14ac:dyDescent="0.25">
      <c r="A960" s="4">
        <v>1959</v>
      </c>
      <c r="B960" s="5" t="s">
        <v>2258</v>
      </c>
      <c r="C960" s="5" t="s">
        <v>5</v>
      </c>
      <c r="D960" s="5" t="s">
        <v>12</v>
      </c>
      <c r="E960" s="5" t="s">
        <v>2259</v>
      </c>
    </row>
    <row r="961" spans="1:5" ht="31.5" x14ac:dyDescent="0.25">
      <c r="A961" s="4">
        <v>1960</v>
      </c>
      <c r="B961" s="5" t="s">
        <v>2260</v>
      </c>
      <c r="C961" s="5" t="s">
        <v>5</v>
      </c>
      <c r="D961" s="5" t="s">
        <v>2261</v>
      </c>
      <c r="E961" s="5" t="s">
        <v>2262</v>
      </c>
    </row>
    <row r="962" spans="1:5" ht="31.5" x14ac:dyDescent="0.25">
      <c r="A962" s="4">
        <v>1961</v>
      </c>
      <c r="B962" s="5" t="s">
        <v>2263</v>
      </c>
      <c r="C962" s="5" t="s">
        <v>5</v>
      </c>
      <c r="D962" s="5" t="s">
        <v>2264</v>
      </c>
      <c r="E962" s="5" t="s">
        <v>2265</v>
      </c>
    </row>
    <row r="963" spans="1:5" ht="31.5" x14ac:dyDescent="0.25">
      <c r="A963" s="4">
        <v>1962</v>
      </c>
      <c r="B963" s="5" t="s">
        <v>2266</v>
      </c>
      <c r="C963" s="5" t="s">
        <v>5</v>
      </c>
      <c r="D963" s="5" t="s">
        <v>93</v>
      </c>
      <c r="E963" s="5" t="s">
        <v>2267</v>
      </c>
    </row>
    <row r="964" spans="1:5" ht="31.5" x14ac:dyDescent="0.25">
      <c r="A964" s="4">
        <v>1963</v>
      </c>
      <c r="B964" s="5" t="s">
        <v>2268</v>
      </c>
      <c r="C964" s="5" t="s">
        <v>5</v>
      </c>
      <c r="D964" s="5" t="s">
        <v>81</v>
      </c>
      <c r="E964" s="5" t="s">
        <v>2269</v>
      </c>
    </row>
    <row r="965" spans="1:5" ht="31.5" x14ac:dyDescent="0.25">
      <c r="A965" s="4">
        <v>1964</v>
      </c>
      <c r="B965" s="5" t="s">
        <v>2270</v>
      </c>
      <c r="C965" s="5" t="s">
        <v>5</v>
      </c>
      <c r="D965" s="5" t="s">
        <v>139</v>
      </c>
      <c r="E965" s="5" t="s">
        <v>2271</v>
      </c>
    </row>
    <row r="966" spans="1:5" ht="31.5" x14ac:dyDescent="0.25">
      <c r="A966" s="4">
        <v>1965</v>
      </c>
      <c r="B966" s="5" t="s">
        <v>2272</v>
      </c>
      <c r="C966" s="5" t="s">
        <v>5</v>
      </c>
      <c r="D966" s="5" t="s">
        <v>111</v>
      </c>
      <c r="E966" s="5" t="s">
        <v>2273</v>
      </c>
    </row>
    <row r="967" spans="1:5" ht="31.5" x14ac:dyDescent="0.25">
      <c r="A967" s="4">
        <v>1966</v>
      </c>
      <c r="B967" s="5" t="s">
        <v>2274</v>
      </c>
      <c r="C967" s="5" t="s">
        <v>5</v>
      </c>
      <c r="D967" s="5" t="s">
        <v>10</v>
      </c>
      <c r="E967" s="5" t="s">
        <v>2275</v>
      </c>
    </row>
    <row r="968" spans="1:5" ht="31.5" x14ac:dyDescent="0.25">
      <c r="A968" s="4">
        <v>1967</v>
      </c>
      <c r="B968" s="5" t="s">
        <v>2276</v>
      </c>
      <c r="C968" s="5" t="s">
        <v>5</v>
      </c>
      <c r="D968" s="5" t="s">
        <v>165</v>
      </c>
      <c r="E968" s="5" t="s">
        <v>2277</v>
      </c>
    </row>
    <row r="969" spans="1:5" ht="31.5" x14ac:dyDescent="0.25">
      <c r="A969" s="4">
        <v>1968</v>
      </c>
      <c r="B969" s="5" t="s">
        <v>2278</v>
      </c>
      <c r="C969" s="5" t="s">
        <v>5</v>
      </c>
      <c r="D969" s="5" t="s">
        <v>93</v>
      </c>
      <c r="E969" s="5" t="s">
        <v>2279</v>
      </c>
    </row>
    <row r="970" spans="1:5" ht="31.5" x14ac:dyDescent="0.25">
      <c r="A970" s="4">
        <v>1969</v>
      </c>
      <c r="B970" s="5" t="s">
        <v>2280</v>
      </c>
      <c r="C970" s="5" t="s">
        <v>5</v>
      </c>
      <c r="D970" s="5" t="s">
        <v>14</v>
      </c>
      <c r="E970" s="5" t="s">
        <v>2281</v>
      </c>
    </row>
    <row r="971" spans="1:5" ht="31.5" x14ac:dyDescent="0.25">
      <c r="A971" s="4">
        <v>1970</v>
      </c>
      <c r="B971" s="5" t="s">
        <v>2282</v>
      </c>
      <c r="C971" s="5" t="s">
        <v>5</v>
      </c>
      <c r="D971" s="5" t="s">
        <v>160</v>
      </c>
      <c r="E971" s="5" t="s">
        <v>2283</v>
      </c>
    </row>
    <row r="972" spans="1:5" ht="31.5" x14ac:dyDescent="0.25">
      <c r="A972" s="4">
        <v>1971</v>
      </c>
      <c r="B972" s="5" t="s">
        <v>2284</v>
      </c>
      <c r="C972" s="5" t="s">
        <v>5</v>
      </c>
      <c r="D972" s="5" t="s">
        <v>10</v>
      </c>
      <c r="E972" s="5" t="s">
        <v>2285</v>
      </c>
    </row>
    <row r="973" spans="1:5" ht="31.5" x14ac:dyDescent="0.25">
      <c r="A973" s="4">
        <v>1972</v>
      </c>
      <c r="B973" s="5" t="s">
        <v>2286</v>
      </c>
      <c r="C973" s="5" t="s">
        <v>5</v>
      </c>
      <c r="D973" s="5" t="s">
        <v>2287</v>
      </c>
      <c r="E973" s="5" t="s">
        <v>2288</v>
      </c>
    </row>
    <row r="974" spans="1:5" s="6" customFormat="1" ht="31.5" x14ac:dyDescent="0.25">
      <c r="A974" s="4">
        <v>1973</v>
      </c>
      <c r="B974" s="5" t="s">
        <v>2289</v>
      </c>
      <c r="C974" s="5" t="s">
        <v>5</v>
      </c>
      <c r="D974" s="5" t="s">
        <v>2290</v>
      </c>
      <c r="E974" s="5" t="s">
        <v>2291</v>
      </c>
    </row>
    <row r="975" spans="1:5" ht="31.5" x14ac:dyDescent="0.25">
      <c r="A975" s="4">
        <v>1974</v>
      </c>
      <c r="B975" s="5" t="s">
        <v>2292</v>
      </c>
      <c r="C975" s="5" t="s">
        <v>5</v>
      </c>
      <c r="D975" s="5" t="s">
        <v>2293</v>
      </c>
      <c r="E975" s="5" t="s">
        <v>2294</v>
      </c>
    </row>
    <row r="976" spans="1:5" ht="31.5" x14ac:dyDescent="0.25">
      <c r="A976" s="4">
        <v>1975</v>
      </c>
      <c r="B976" s="5" t="s">
        <v>2295</v>
      </c>
      <c r="C976" s="5" t="s">
        <v>5</v>
      </c>
      <c r="D976" s="5" t="s">
        <v>2296</v>
      </c>
      <c r="E976" s="5" t="s">
        <v>2297</v>
      </c>
    </row>
    <row r="977" spans="1:5" ht="31.5" x14ac:dyDescent="0.25">
      <c r="A977" s="4">
        <v>1976</v>
      </c>
      <c r="B977" s="5" t="s">
        <v>2298</v>
      </c>
      <c r="C977" s="5" t="s">
        <v>5</v>
      </c>
      <c r="D977" s="5" t="s">
        <v>210</v>
      </c>
      <c r="E977" s="5" t="s">
        <v>2299</v>
      </c>
    </row>
    <row r="978" spans="1:5" ht="31.5" x14ac:dyDescent="0.25">
      <c r="A978" s="4">
        <v>1977</v>
      </c>
      <c r="B978" s="5" t="s">
        <v>2300</v>
      </c>
      <c r="C978" s="5" t="s">
        <v>5</v>
      </c>
      <c r="D978" s="5" t="s">
        <v>73</v>
      </c>
      <c r="E978" s="5" t="s">
        <v>2301</v>
      </c>
    </row>
    <row r="979" spans="1:5" ht="31.5" x14ac:dyDescent="0.25">
      <c r="A979" s="4">
        <v>1978</v>
      </c>
      <c r="B979" s="5" t="s">
        <v>2302</v>
      </c>
      <c r="C979" s="5" t="s">
        <v>5</v>
      </c>
      <c r="D979" s="5" t="s">
        <v>2303</v>
      </c>
      <c r="E979" s="5" t="s">
        <v>2304</v>
      </c>
    </row>
    <row r="980" spans="1:5" ht="31.5" x14ac:dyDescent="0.25">
      <c r="A980" s="4">
        <v>1979</v>
      </c>
      <c r="B980" s="5" t="s">
        <v>2305</v>
      </c>
      <c r="C980" s="5" t="s">
        <v>5</v>
      </c>
      <c r="D980" s="5" t="s">
        <v>23</v>
      </c>
      <c r="E980" s="5" t="s">
        <v>2306</v>
      </c>
    </row>
    <row r="981" spans="1:5" ht="31.5" x14ac:dyDescent="0.25">
      <c r="A981" s="4">
        <v>1980</v>
      </c>
      <c r="B981" s="5" t="s">
        <v>2307</v>
      </c>
      <c r="C981" s="5" t="s">
        <v>5</v>
      </c>
      <c r="D981" s="5" t="s">
        <v>2308</v>
      </c>
      <c r="E981" s="5" t="s">
        <v>2309</v>
      </c>
    </row>
    <row r="982" spans="1:5" ht="31.5" x14ac:dyDescent="0.25">
      <c r="A982" s="4">
        <v>1981</v>
      </c>
      <c r="B982" s="5" t="s">
        <v>2310</v>
      </c>
      <c r="C982" s="5" t="s">
        <v>5</v>
      </c>
      <c r="D982" s="5" t="s">
        <v>2311</v>
      </c>
      <c r="E982" s="5" t="s">
        <v>2312</v>
      </c>
    </row>
    <row r="983" spans="1:5" ht="31.5" x14ac:dyDescent="0.25">
      <c r="A983" s="4">
        <v>1982</v>
      </c>
      <c r="B983" s="5" t="s">
        <v>2313</v>
      </c>
      <c r="C983" s="5" t="s">
        <v>5</v>
      </c>
      <c r="D983" s="5" t="s">
        <v>62</v>
      </c>
      <c r="E983" s="5" t="s">
        <v>2314</v>
      </c>
    </row>
    <row r="984" spans="1:5" ht="31.5" x14ac:dyDescent="0.25">
      <c r="A984" s="4">
        <v>1983</v>
      </c>
      <c r="B984" s="5" t="s">
        <v>2315</v>
      </c>
      <c r="C984" s="5" t="s">
        <v>5</v>
      </c>
      <c r="D984" s="5" t="s">
        <v>2311</v>
      </c>
      <c r="E984" s="5" t="s">
        <v>2316</v>
      </c>
    </row>
    <row r="985" spans="1:5" ht="31.5" x14ac:dyDescent="0.25">
      <c r="A985" s="4">
        <v>1984</v>
      </c>
      <c r="B985" s="5" t="s">
        <v>2317</v>
      </c>
      <c r="C985" s="5" t="s">
        <v>5</v>
      </c>
      <c r="D985" s="5" t="s">
        <v>482</v>
      </c>
      <c r="E985" s="5" t="s">
        <v>2318</v>
      </c>
    </row>
    <row r="986" spans="1:5" ht="31.5" x14ac:dyDescent="0.25">
      <c r="A986" s="4">
        <v>1985</v>
      </c>
      <c r="B986" s="5" t="s">
        <v>2319</v>
      </c>
      <c r="C986" s="5" t="s">
        <v>5</v>
      </c>
      <c r="D986" s="5" t="s">
        <v>2320</v>
      </c>
      <c r="E986" s="5" t="s">
        <v>2321</v>
      </c>
    </row>
    <row r="987" spans="1:5" ht="31.5" x14ac:dyDescent="0.25">
      <c r="A987" s="4">
        <v>1986</v>
      </c>
      <c r="B987" s="5" t="s">
        <v>2322</v>
      </c>
      <c r="C987" s="5" t="s">
        <v>5</v>
      </c>
      <c r="D987" s="5" t="s">
        <v>2323</v>
      </c>
      <c r="E987" s="5" t="s">
        <v>2324</v>
      </c>
    </row>
    <row r="988" spans="1:5" ht="31.5" x14ac:dyDescent="0.25">
      <c r="A988" s="4">
        <v>1987</v>
      </c>
      <c r="B988" s="5" t="s">
        <v>2325</v>
      </c>
      <c r="C988" s="5" t="s">
        <v>5</v>
      </c>
      <c r="D988" s="5" t="s">
        <v>2326</v>
      </c>
      <c r="E988" s="5" t="s">
        <v>2327</v>
      </c>
    </row>
    <row r="989" spans="1:5" ht="31.5" x14ac:dyDescent="0.25">
      <c r="A989" s="4">
        <v>1988</v>
      </c>
      <c r="B989" s="5" t="s">
        <v>2328</v>
      </c>
      <c r="C989" s="5" t="s">
        <v>5</v>
      </c>
      <c r="D989" s="5" t="s">
        <v>2329</v>
      </c>
      <c r="E989" s="5" t="s">
        <v>2330</v>
      </c>
    </row>
    <row r="990" spans="1:5" ht="31.5" x14ac:dyDescent="0.25">
      <c r="A990" s="4">
        <v>1989</v>
      </c>
      <c r="B990" s="5" t="s">
        <v>2331</v>
      </c>
      <c r="C990" s="5" t="s">
        <v>5</v>
      </c>
      <c r="D990" s="5" t="s">
        <v>23</v>
      </c>
      <c r="E990" s="5" t="s">
        <v>2332</v>
      </c>
    </row>
    <row r="991" spans="1:5" ht="31.5" x14ac:dyDescent="0.25">
      <c r="A991" s="4">
        <v>1990</v>
      </c>
      <c r="B991" s="5" t="s">
        <v>2333</v>
      </c>
      <c r="C991" s="5" t="s">
        <v>5</v>
      </c>
      <c r="D991" s="5" t="s">
        <v>22</v>
      </c>
      <c r="E991" s="5" t="s">
        <v>2334</v>
      </c>
    </row>
    <row r="992" spans="1:5" ht="31.5" x14ac:dyDescent="0.25">
      <c r="A992" s="4">
        <v>1991</v>
      </c>
      <c r="B992" s="5" t="s">
        <v>2335</v>
      </c>
      <c r="C992" s="5" t="s">
        <v>5</v>
      </c>
      <c r="D992" s="5" t="s">
        <v>52</v>
      </c>
      <c r="E992" s="5" t="s">
        <v>2336</v>
      </c>
    </row>
    <row r="993" spans="1:5" ht="31.5" x14ac:dyDescent="0.25">
      <c r="A993" s="4">
        <v>1992</v>
      </c>
      <c r="B993" s="5" t="s">
        <v>2337</v>
      </c>
      <c r="C993" s="5" t="s">
        <v>5</v>
      </c>
      <c r="D993" s="5" t="s">
        <v>114</v>
      </c>
      <c r="E993" s="5" t="s">
        <v>2338</v>
      </c>
    </row>
    <row r="994" spans="1:5" ht="31.5" x14ac:dyDescent="0.25">
      <c r="A994" s="4">
        <v>1993</v>
      </c>
      <c r="B994" s="5" t="s">
        <v>2339</v>
      </c>
      <c r="C994" s="5" t="s">
        <v>5</v>
      </c>
      <c r="D994" s="5" t="s">
        <v>340</v>
      </c>
      <c r="E994" s="5" t="s">
        <v>2340</v>
      </c>
    </row>
    <row r="995" spans="1:5" ht="31.5" x14ac:dyDescent="0.25">
      <c r="A995" s="4">
        <v>1994</v>
      </c>
      <c r="B995" s="5" t="s">
        <v>2341</v>
      </c>
      <c r="C995" s="5" t="s">
        <v>5</v>
      </c>
      <c r="D995" s="5" t="s">
        <v>37</v>
      </c>
      <c r="E995" s="5" t="s">
        <v>2342</v>
      </c>
    </row>
    <row r="996" spans="1:5" ht="31.5" x14ac:dyDescent="0.25">
      <c r="A996" s="4">
        <v>1995</v>
      </c>
      <c r="B996" s="5" t="s">
        <v>2343</v>
      </c>
      <c r="C996" s="5" t="s">
        <v>3</v>
      </c>
      <c r="D996" s="5" t="s">
        <v>1434</v>
      </c>
      <c r="E996" s="5" t="s">
        <v>2344</v>
      </c>
    </row>
    <row r="997" spans="1:5" ht="31.5" x14ac:dyDescent="0.25">
      <c r="A997" s="4">
        <v>1996</v>
      </c>
      <c r="B997" s="5" t="s">
        <v>2345</v>
      </c>
      <c r="C997" s="5" t="s">
        <v>3</v>
      </c>
      <c r="D997" s="5" t="s">
        <v>2346</v>
      </c>
      <c r="E997" s="5" t="s">
        <v>2347</v>
      </c>
    </row>
    <row r="998" spans="1:5" ht="31.5" x14ac:dyDescent="0.25">
      <c r="A998" s="4">
        <v>1997</v>
      </c>
      <c r="B998" s="5" t="s">
        <v>2348</v>
      </c>
      <c r="C998" s="5" t="s">
        <v>3</v>
      </c>
      <c r="D998" s="5" t="s">
        <v>1355</v>
      </c>
      <c r="E998" s="5" t="s">
        <v>2349</v>
      </c>
    </row>
    <row r="999" spans="1:5" ht="31.5" x14ac:dyDescent="0.25">
      <c r="A999" s="4">
        <v>1998</v>
      </c>
      <c r="B999" s="5" t="s">
        <v>2350</v>
      </c>
      <c r="C999" s="5" t="s">
        <v>3</v>
      </c>
      <c r="D999" s="5" t="s">
        <v>1434</v>
      </c>
      <c r="E999" s="5" t="s">
        <v>2351</v>
      </c>
    </row>
    <row r="1000" spans="1:5" ht="31.5" x14ac:dyDescent="0.25">
      <c r="A1000" s="4">
        <v>1999</v>
      </c>
      <c r="B1000" s="5" t="s">
        <v>2352</v>
      </c>
      <c r="C1000" s="5" t="s">
        <v>3</v>
      </c>
      <c r="D1000" s="5" t="s">
        <v>150</v>
      </c>
      <c r="E1000" s="5" t="s">
        <v>2353</v>
      </c>
    </row>
    <row r="1001" spans="1:5" ht="31.5" x14ac:dyDescent="0.25">
      <c r="A1001" s="4">
        <v>2000</v>
      </c>
      <c r="B1001" s="5" t="s">
        <v>2354</v>
      </c>
      <c r="C1001" s="5" t="s">
        <v>3</v>
      </c>
      <c r="D1001" s="5" t="s">
        <v>509</v>
      </c>
      <c r="E1001" s="5" t="s">
        <v>2355</v>
      </c>
    </row>
    <row r="1002" spans="1:5" x14ac:dyDescent="0.25">
      <c r="A1002" s="6"/>
    </row>
    <row r="1003" spans="1:5" x14ac:dyDescent="0.25">
      <c r="A1003" s="6"/>
    </row>
    <row r="1004" spans="1:5" x14ac:dyDescent="0.25">
      <c r="A1004" s="6"/>
    </row>
    <row r="1005" spans="1:5" x14ac:dyDescent="0.25">
      <c r="A1005" s="6"/>
    </row>
    <row r="1006" spans="1:5" x14ac:dyDescent="0.25">
      <c r="A1006" s="6"/>
    </row>
    <row r="1007" spans="1:5" x14ac:dyDescent="0.25">
      <c r="A1007" s="6"/>
    </row>
    <row r="1008" spans="1:5" x14ac:dyDescent="0.25">
      <c r="A1008" s="6"/>
    </row>
    <row r="1009" spans="1:1" x14ac:dyDescent="0.25">
      <c r="A1009" s="6"/>
    </row>
    <row r="1010" spans="1:1" x14ac:dyDescent="0.25">
      <c r="A1010" s="6"/>
    </row>
    <row r="1011" spans="1:1" x14ac:dyDescent="0.25">
      <c r="A1011" s="6"/>
    </row>
    <row r="1012" spans="1:1" x14ac:dyDescent="0.25">
      <c r="A1012" s="6"/>
    </row>
    <row r="1013" spans="1:1" x14ac:dyDescent="0.25">
      <c r="A1013" s="6"/>
    </row>
    <row r="1014" spans="1:1" x14ac:dyDescent="0.25">
      <c r="A1014" s="6"/>
    </row>
    <row r="1015" spans="1:1" x14ac:dyDescent="0.25">
      <c r="A1015" s="6"/>
    </row>
    <row r="1016" spans="1:1" x14ac:dyDescent="0.25">
      <c r="A1016" s="6"/>
    </row>
    <row r="1017" spans="1:1" x14ac:dyDescent="0.25">
      <c r="A1017" s="6"/>
    </row>
    <row r="1018" spans="1:1" x14ac:dyDescent="0.25">
      <c r="A1018" s="6"/>
    </row>
    <row r="1019" spans="1:1" x14ac:dyDescent="0.25">
      <c r="A1019" s="6"/>
    </row>
    <row r="1020" spans="1:1" x14ac:dyDescent="0.25">
      <c r="A1020" s="6"/>
    </row>
    <row r="1021" spans="1:1" x14ac:dyDescent="0.25">
      <c r="A1021" s="6"/>
    </row>
    <row r="1022" spans="1:1" x14ac:dyDescent="0.25">
      <c r="A1022" s="6"/>
    </row>
    <row r="1023" spans="1:1" x14ac:dyDescent="0.25">
      <c r="A1023" s="6"/>
    </row>
    <row r="1024" spans="1:1" x14ac:dyDescent="0.25">
      <c r="A1024" s="6"/>
    </row>
    <row r="1025" spans="1:1" x14ac:dyDescent="0.25">
      <c r="A1025" s="6"/>
    </row>
    <row r="1026" spans="1:1" x14ac:dyDescent="0.25">
      <c r="A1026" s="6"/>
    </row>
    <row r="1027" spans="1:1" x14ac:dyDescent="0.25">
      <c r="A1027" s="6"/>
    </row>
    <row r="1028" spans="1:1" x14ac:dyDescent="0.25">
      <c r="A1028" s="6"/>
    </row>
    <row r="1029" spans="1:1" x14ac:dyDescent="0.25">
      <c r="A1029" s="6"/>
    </row>
    <row r="1030" spans="1:1" x14ac:dyDescent="0.25">
      <c r="A1030" s="6"/>
    </row>
    <row r="1031" spans="1:1" x14ac:dyDescent="0.25">
      <c r="A1031" s="6"/>
    </row>
    <row r="1032" spans="1:1" x14ac:dyDescent="0.25">
      <c r="A1032" s="6"/>
    </row>
    <row r="1033" spans="1:1" x14ac:dyDescent="0.25">
      <c r="A1033" s="6"/>
    </row>
    <row r="1034" spans="1:1" x14ac:dyDescent="0.25">
      <c r="A1034" s="6"/>
    </row>
    <row r="1035" spans="1:1" x14ac:dyDescent="0.25">
      <c r="A1035" s="6"/>
    </row>
    <row r="1036" spans="1:1" x14ac:dyDescent="0.25">
      <c r="A1036" s="6"/>
    </row>
    <row r="1037" spans="1:1" x14ac:dyDescent="0.25">
      <c r="A1037" s="6"/>
    </row>
    <row r="1038" spans="1:1" x14ac:dyDescent="0.25">
      <c r="A1038" s="6"/>
    </row>
    <row r="1039" spans="1:1" x14ac:dyDescent="0.25">
      <c r="A1039" s="6"/>
    </row>
    <row r="1040" spans="1:1" x14ac:dyDescent="0.25">
      <c r="A1040" s="6"/>
    </row>
    <row r="1041" spans="1:1" x14ac:dyDescent="0.25">
      <c r="A1041" s="6"/>
    </row>
    <row r="1042" spans="1:1" x14ac:dyDescent="0.25">
      <c r="A1042" s="6"/>
    </row>
    <row r="1043" spans="1:1" x14ac:dyDescent="0.25">
      <c r="A1043" s="6"/>
    </row>
    <row r="1044" spans="1:1" x14ac:dyDescent="0.25">
      <c r="A1044" s="6"/>
    </row>
    <row r="1045" spans="1:1" x14ac:dyDescent="0.25">
      <c r="A1045" s="6"/>
    </row>
    <row r="1046" spans="1:1" x14ac:dyDescent="0.25">
      <c r="A1046" s="6"/>
    </row>
    <row r="1047" spans="1:1" x14ac:dyDescent="0.25">
      <c r="A1047" s="6"/>
    </row>
    <row r="1048" spans="1:1" x14ac:dyDescent="0.25">
      <c r="A1048" s="6"/>
    </row>
    <row r="1049" spans="1:1" x14ac:dyDescent="0.25">
      <c r="A1049" s="6"/>
    </row>
    <row r="1050" spans="1:1" x14ac:dyDescent="0.25">
      <c r="A1050" s="6"/>
    </row>
    <row r="1051" spans="1:1" x14ac:dyDescent="0.25">
      <c r="A1051" s="6"/>
    </row>
    <row r="1052" spans="1:1" x14ac:dyDescent="0.25">
      <c r="A1052" s="6"/>
    </row>
    <row r="1053" spans="1:1" x14ac:dyDescent="0.25">
      <c r="A1053" s="6"/>
    </row>
    <row r="1054" spans="1:1" x14ac:dyDescent="0.25">
      <c r="A1054" s="6"/>
    </row>
    <row r="1055" spans="1:1" x14ac:dyDescent="0.25">
      <c r="A1055" s="6"/>
    </row>
    <row r="1056" spans="1:1" x14ac:dyDescent="0.25">
      <c r="A1056" s="6"/>
    </row>
    <row r="1057" spans="1:1" x14ac:dyDescent="0.25">
      <c r="A1057" s="6"/>
    </row>
    <row r="1058" spans="1:1" x14ac:dyDescent="0.25">
      <c r="A1058" s="6"/>
    </row>
    <row r="1059" spans="1:1" x14ac:dyDescent="0.25">
      <c r="A1059" s="6"/>
    </row>
    <row r="1060" spans="1:1" x14ac:dyDescent="0.25">
      <c r="A1060" s="6"/>
    </row>
    <row r="1061" spans="1:1" x14ac:dyDescent="0.25">
      <c r="A1061" s="6"/>
    </row>
    <row r="1062" spans="1:1" x14ac:dyDescent="0.25">
      <c r="A1062" s="6"/>
    </row>
    <row r="1063" spans="1:1" x14ac:dyDescent="0.25">
      <c r="A1063" s="6"/>
    </row>
    <row r="1064" spans="1:1" x14ac:dyDescent="0.25">
      <c r="A1064" s="6"/>
    </row>
    <row r="1065" spans="1:1" x14ac:dyDescent="0.25">
      <c r="A1065" s="6"/>
    </row>
    <row r="1066" spans="1:1" x14ac:dyDescent="0.25">
      <c r="A1066" s="6"/>
    </row>
    <row r="1067" spans="1:1" x14ac:dyDescent="0.25">
      <c r="A1067" s="6"/>
    </row>
    <row r="1068" spans="1:1" x14ac:dyDescent="0.25">
      <c r="A1068" s="6"/>
    </row>
    <row r="1069" spans="1:1" x14ac:dyDescent="0.25">
      <c r="A1069" s="6"/>
    </row>
    <row r="1070" spans="1:1" x14ac:dyDescent="0.25">
      <c r="A1070" s="6"/>
    </row>
    <row r="1071" spans="1:1" x14ac:dyDescent="0.25">
      <c r="A1071" s="6"/>
    </row>
    <row r="1072" spans="1:1" x14ac:dyDescent="0.25">
      <c r="A1072" s="6"/>
    </row>
    <row r="1073" spans="1:1" x14ac:dyDescent="0.25">
      <c r="A1073" s="6"/>
    </row>
    <row r="1074" spans="1:1" x14ac:dyDescent="0.25">
      <c r="A1074" s="6"/>
    </row>
    <row r="1075" spans="1:1" x14ac:dyDescent="0.25">
      <c r="A1075" s="6"/>
    </row>
    <row r="1076" spans="1:1" x14ac:dyDescent="0.25">
      <c r="A1076" s="6"/>
    </row>
    <row r="1077" spans="1:1" x14ac:dyDescent="0.25">
      <c r="A1077" s="6"/>
    </row>
    <row r="1078" spans="1:1" x14ac:dyDescent="0.25">
      <c r="A1078" s="6"/>
    </row>
    <row r="1079" spans="1:1" x14ac:dyDescent="0.25">
      <c r="A1079" s="6"/>
    </row>
    <row r="1080" spans="1:1" x14ac:dyDescent="0.25">
      <c r="A1080" s="6"/>
    </row>
    <row r="1081" spans="1:1" x14ac:dyDescent="0.25">
      <c r="A1081" s="6"/>
    </row>
    <row r="1082" spans="1:1" x14ac:dyDescent="0.25">
      <c r="A1082" s="6"/>
    </row>
    <row r="1083" spans="1:1" x14ac:dyDescent="0.25">
      <c r="A1083" s="6"/>
    </row>
    <row r="1084" spans="1:1" x14ac:dyDescent="0.25">
      <c r="A1084" s="6"/>
    </row>
    <row r="1085" spans="1:1" x14ac:dyDescent="0.25">
      <c r="A1085" s="6"/>
    </row>
    <row r="1086" spans="1:1" x14ac:dyDescent="0.25">
      <c r="A1086" s="6"/>
    </row>
    <row r="1087" spans="1:1" x14ac:dyDescent="0.25">
      <c r="A1087" s="6"/>
    </row>
    <row r="1088" spans="1:1" x14ac:dyDescent="0.25">
      <c r="A1088" s="6"/>
    </row>
    <row r="1089" spans="1:1" x14ac:dyDescent="0.25">
      <c r="A1089" s="6"/>
    </row>
    <row r="1090" spans="1:1" x14ac:dyDescent="0.25">
      <c r="A1090" s="6"/>
    </row>
    <row r="1091" spans="1:1" x14ac:dyDescent="0.25">
      <c r="A1091" s="6"/>
    </row>
    <row r="1092" spans="1:1" x14ac:dyDescent="0.25">
      <c r="A1092" s="6"/>
    </row>
    <row r="1093" spans="1:1" x14ac:dyDescent="0.25">
      <c r="A1093" s="6"/>
    </row>
    <row r="1094" spans="1:1" x14ac:dyDescent="0.25">
      <c r="A1094" s="6"/>
    </row>
    <row r="1095" spans="1:1" x14ac:dyDescent="0.25">
      <c r="A1095" s="6"/>
    </row>
    <row r="1096" spans="1:1" s="6" customFormat="1" x14ac:dyDescent="0.25"/>
    <row r="1097" spans="1:1" x14ac:dyDescent="0.25">
      <c r="A1097" s="6"/>
    </row>
    <row r="1098" spans="1:1" x14ac:dyDescent="0.25">
      <c r="A1098" s="6"/>
    </row>
    <row r="1099" spans="1:1" x14ac:dyDescent="0.25">
      <c r="A1099" s="6"/>
    </row>
    <row r="1100" spans="1:1" x14ac:dyDescent="0.25">
      <c r="A1100" s="6"/>
    </row>
    <row r="1101" spans="1:1" x14ac:dyDescent="0.25">
      <c r="A1101" s="6"/>
    </row>
    <row r="1102" spans="1:1" x14ac:dyDescent="0.25">
      <c r="A1102" s="6"/>
    </row>
    <row r="1103" spans="1:1" x14ac:dyDescent="0.25">
      <c r="A1103" s="6"/>
    </row>
    <row r="1104" spans="1:1" x14ac:dyDescent="0.25">
      <c r="A1104" s="6"/>
    </row>
    <row r="1105" spans="1:1" x14ac:dyDescent="0.25">
      <c r="A1105" s="6"/>
    </row>
    <row r="1106" spans="1:1" x14ac:dyDescent="0.25">
      <c r="A1106" s="6"/>
    </row>
    <row r="1107" spans="1:1" x14ac:dyDescent="0.25">
      <c r="A1107" s="6"/>
    </row>
    <row r="1108" spans="1:1" x14ac:dyDescent="0.25">
      <c r="A1108" s="6"/>
    </row>
    <row r="1109" spans="1:1" x14ac:dyDescent="0.25">
      <c r="A1109" s="6"/>
    </row>
    <row r="1110" spans="1:1" x14ac:dyDescent="0.25">
      <c r="A1110" s="6"/>
    </row>
    <row r="1111" spans="1:1" x14ac:dyDescent="0.25">
      <c r="A1111" s="6"/>
    </row>
    <row r="1112" spans="1:1" x14ac:dyDescent="0.25">
      <c r="A1112" s="6"/>
    </row>
    <row r="1113" spans="1:1" x14ac:dyDescent="0.25">
      <c r="A1113" s="6"/>
    </row>
    <row r="1114" spans="1:1" x14ac:dyDescent="0.25">
      <c r="A1114" s="6"/>
    </row>
    <row r="1115" spans="1:1" x14ac:dyDescent="0.25">
      <c r="A1115" s="6"/>
    </row>
    <row r="1116" spans="1:1" x14ac:dyDescent="0.25">
      <c r="A1116" s="6"/>
    </row>
    <row r="1117" spans="1:1" x14ac:dyDescent="0.25">
      <c r="A1117" s="6"/>
    </row>
    <row r="1118" spans="1:1" x14ac:dyDescent="0.25">
      <c r="A1118" s="6"/>
    </row>
    <row r="1119" spans="1:1" x14ac:dyDescent="0.25">
      <c r="A1119" s="6"/>
    </row>
    <row r="1120" spans="1:1" x14ac:dyDescent="0.25">
      <c r="A1120" s="6"/>
    </row>
    <row r="1121" spans="1:1" x14ac:dyDescent="0.25">
      <c r="A1121" s="6"/>
    </row>
    <row r="1122" spans="1:1" x14ac:dyDescent="0.25">
      <c r="A1122" s="6"/>
    </row>
    <row r="1123" spans="1:1" x14ac:dyDescent="0.25">
      <c r="A1123" s="6"/>
    </row>
    <row r="1124" spans="1:1" x14ac:dyDescent="0.25">
      <c r="A1124" s="6"/>
    </row>
    <row r="1125" spans="1:1" x14ac:dyDescent="0.25">
      <c r="A1125" s="6"/>
    </row>
    <row r="1126" spans="1:1" x14ac:dyDescent="0.25">
      <c r="A1126" s="6"/>
    </row>
    <row r="1127" spans="1:1" x14ac:dyDescent="0.25">
      <c r="A1127" s="6"/>
    </row>
    <row r="1128" spans="1:1" x14ac:dyDescent="0.25">
      <c r="A1128" s="6"/>
    </row>
    <row r="1129" spans="1:1" x14ac:dyDescent="0.25">
      <c r="A1129" s="6"/>
    </row>
    <row r="1130" spans="1:1" x14ac:dyDescent="0.25">
      <c r="A1130" s="6"/>
    </row>
    <row r="1131" spans="1:1" x14ac:dyDescent="0.25">
      <c r="A1131" s="6"/>
    </row>
    <row r="1132" spans="1:1" x14ac:dyDescent="0.25">
      <c r="A1132" s="6"/>
    </row>
    <row r="1133" spans="1:1" x14ac:dyDescent="0.25">
      <c r="A1133" s="6"/>
    </row>
    <row r="1134" spans="1:1" x14ac:dyDescent="0.25">
      <c r="A1134" s="6"/>
    </row>
    <row r="1135" spans="1:1" x14ac:dyDescent="0.25">
      <c r="A1135" s="6"/>
    </row>
    <row r="1136" spans="1:1" x14ac:dyDescent="0.25">
      <c r="A1136" s="6"/>
    </row>
    <row r="1137" spans="1:1" x14ac:dyDescent="0.25">
      <c r="A1137" s="6"/>
    </row>
    <row r="1138" spans="1:1" x14ac:dyDescent="0.25">
      <c r="A1138" s="6"/>
    </row>
    <row r="1139" spans="1:1" x14ac:dyDescent="0.25">
      <c r="A1139" s="6"/>
    </row>
    <row r="1140" spans="1:1" x14ac:dyDescent="0.25">
      <c r="A1140" s="6"/>
    </row>
    <row r="1141" spans="1:1" x14ac:dyDescent="0.25">
      <c r="A1141" s="6"/>
    </row>
    <row r="1142" spans="1:1" x14ac:dyDescent="0.25">
      <c r="A1142" s="6"/>
    </row>
    <row r="1143" spans="1:1" x14ac:dyDescent="0.25">
      <c r="A1143" s="6"/>
    </row>
    <row r="1144" spans="1:1" x14ac:dyDescent="0.25">
      <c r="A1144" s="6"/>
    </row>
    <row r="1145" spans="1:1" x14ac:dyDescent="0.25">
      <c r="A1145" s="6"/>
    </row>
    <row r="1146" spans="1:1" x14ac:dyDescent="0.25">
      <c r="A1146" s="6"/>
    </row>
    <row r="1147" spans="1:1" x14ac:dyDescent="0.25">
      <c r="A1147" s="6"/>
    </row>
    <row r="1148" spans="1:1" x14ac:dyDescent="0.25">
      <c r="A1148" s="6"/>
    </row>
    <row r="1149" spans="1:1" x14ac:dyDescent="0.25">
      <c r="A1149" s="6"/>
    </row>
    <row r="1150" spans="1:1" x14ac:dyDescent="0.25">
      <c r="A1150" s="6"/>
    </row>
    <row r="1151" spans="1:1" x14ac:dyDescent="0.25">
      <c r="A1151" s="6"/>
    </row>
    <row r="1152" spans="1:1" x14ac:dyDescent="0.25">
      <c r="A1152" s="6"/>
    </row>
    <row r="1153" spans="1:1" x14ac:dyDescent="0.25">
      <c r="A1153" s="6"/>
    </row>
    <row r="1154" spans="1:1" x14ac:dyDescent="0.25">
      <c r="A1154" s="6"/>
    </row>
    <row r="1155" spans="1:1" x14ac:dyDescent="0.25">
      <c r="A1155" s="6"/>
    </row>
    <row r="1156" spans="1:1" x14ac:dyDescent="0.25">
      <c r="A1156" s="6"/>
    </row>
    <row r="1157" spans="1:1" x14ac:dyDescent="0.25">
      <c r="A1157" s="6"/>
    </row>
    <row r="1158" spans="1:1" x14ac:dyDescent="0.25">
      <c r="A1158" s="6"/>
    </row>
    <row r="1159" spans="1:1" x14ac:dyDescent="0.25">
      <c r="A1159" s="6"/>
    </row>
    <row r="1160" spans="1:1" x14ac:dyDescent="0.25">
      <c r="A1160" s="6"/>
    </row>
    <row r="1161" spans="1:1" x14ac:dyDescent="0.25">
      <c r="A1161" s="6"/>
    </row>
    <row r="1162" spans="1:1" x14ac:dyDescent="0.25">
      <c r="A1162" s="6"/>
    </row>
    <row r="1163" spans="1:1" x14ac:dyDescent="0.25">
      <c r="A1163" s="6"/>
    </row>
    <row r="1164" spans="1:1" x14ac:dyDescent="0.25">
      <c r="A1164" s="6"/>
    </row>
    <row r="1165" spans="1:1" x14ac:dyDescent="0.25">
      <c r="A1165" s="6"/>
    </row>
    <row r="1166" spans="1:1" x14ac:dyDescent="0.25">
      <c r="A1166" s="6"/>
    </row>
    <row r="1167" spans="1:1" x14ac:dyDescent="0.25">
      <c r="A1167" s="6"/>
    </row>
    <row r="1168" spans="1:1" x14ac:dyDescent="0.25">
      <c r="A1168" s="6"/>
    </row>
    <row r="1169" spans="1:1" x14ac:dyDescent="0.25">
      <c r="A1169" s="6"/>
    </row>
    <row r="1170" spans="1:1" x14ac:dyDescent="0.25">
      <c r="A1170" s="6"/>
    </row>
    <row r="1171" spans="1:1" x14ac:dyDescent="0.25">
      <c r="A1171" s="6"/>
    </row>
    <row r="1172" spans="1:1" x14ac:dyDescent="0.25">
      <c r="A1172" s="6"/>
    </row>
    <row r="1173" spans="1:1" x14ac:dyDescent="0.25">
      <c r="A1173" s="6"/>
    </row>
    <row r="1174" spans="1:1" x14ac:dyDescent="0.25">
      <c r="A1174" s="6"/>
    </row>
    <row r="1175" spans="1:1" x14ac:dyDescent="0.25">
      <c r="A1175" s="6"/>
    </row>
    <row r="1176" spans="1:1" x14ac:dyDescent="0.25">
      <c r="A1176" s="6"/>
    </row>
    <row r="1177" spans="1:1" x14ac:dyDescent="0.25">
      <c r="A1177" s="6"/>
    </row>
    <row r="1178" spans="1:1" x14ac:dyDescent="0.25">
      <c r="A1178" s="6"/>
    </row>
    <row r="1179" spans="1:1" x14ac:dyDescent="0.25">
      <c r="A1179" s="6"/>
    </row>
    <row r="1180" spans="1:1" x14ac:dyDescent="0.25">
      <c r="A1180" s="6"/>
    </row>
    <row r="1181" spans="1:1" x14ac:dyDescent="0.25">
      <c r="A1181" s="6"/>
    </row>
    <row r="1182" spans="1:1" x14ac:dyDescent="0.25">
      <c r="A1182" s="6"/>
    </row>
    <row r="1183" spans="1:1" x14ac:dyDescent="0.25">
      <c r="A1183" s="6"/>
    </row>
    <row r="1184" spans="1:1" x14ac:dyDescent="0.25">
      <c r="A1184" s="6"/>
    </row>
    <row r="1185" spans="1:1" x14ac:dyDescent="0.25">
      <c r="A1185" s="6"/>
    </row>
    <row r="1186" spans="1:1" x14ac:dyDescent="0.25">
      <c r="A1186" s="6"/>
    </row>
    <row r="1187" spans="1:1" x14ac:dyDescent="0.25">
      <c r="A1187" s="6"/>
    </row>
    <row r="1188" spans="1:1" x14ac:dyDescent="0.25">
      <c r="A1188" s="6"/>
    </row>
    <row r="1189" spans="1:1" x14ac:dyDescent="0.25">
      <c r="A1189" s="6"/>
    </row>
    <row r="1190" spans="1:1" x14ac:dyDescent="0.25">
      <c r="A1190" s="6"/>
    </row>
    <row r="1191" spans="1:1" x14ac:dyDescent="0.25">
      <c r="A1191" s="6"/>
    </row>
    <row r="1192" spans="1:1" x14ac:dyDescent="0.25">
      <c r="A1192" s="6"/>
    </row>
    <row r="1193" spans="1:1" x14ac:dyDescent="0.25">
      <c r="A1193" s="6"/>
    </row>
    <row r="1194" spans="1:1" x14ac:dyDescent="0.25">
      <c r="A1194" s="6"/>
    </row>
    <row r="1195" spans="1:1" x14ac:dyDescent="0.25">
      <c r="A1195" s="6"/>
    </row>
    <row r="1196" spans="1:1" x14ac:dyDescent="0.25">
      <c r="A1196" s="6"/>
    </row>
    <row r="1197" spans="1:1" x14ac:dyDescent="0.25">
      <c r="A1197" s="6"/>
    </row>
    <row r="1198" spans="1:1" x14ac:dyDescent="0.25">
      <c r="A1198" s="6"/>
    </row>
    <row r="1199" spans="1:1" x14ac:dyDescent="0.25">
      <c r="A1199" s="6"/>
    </row>
    <row r="1200" spans="1:1" x14ac:dyDescent="0.25">
      <c r="A1200" s="6"/>
    </row>
    <row r="1201" spans="1:1" x14ac:dyDescent="0.25">
      <c r="A1201" s="6"/>
    </row>
    <row r="1202" spans="1:1" x14ac:dyDescent="0.25">
      <c r="A1202" s="6"/>
    </row>
    <row r="1203" spans="1:1" x14ac:dyDescent="0.25">
      <c r="A1203" s="6"/>
    </row>
    <row r="1204" spans="1:1" x14ac:dyDescent="0.25">
      <c r="A1204" s="6"/>
    </row>
    <row r="1205" spans="1:1" x14ac:dyDescent="0.25">
      <c r="A1205" s="6"/>
    </row>
    <row r="1206" spans="1:1" x14ac:dyDescent="0.25">
      <c r="A1206" s="6"/>
    </row>
    <row r="1207" spans="1:1" x14ac:dyDescent="0.25">
      <c r="A1207" s="6"/>
    </row>
    <row r="1208" spans="1:1" x14ac:dyDescent="0.25">
      <c r="A1208" s="6"/>
    </row>
    <row r="1209" spans="1:1" x14ac:dyDescent="0.25">
      <c r="A1209" s="6"/>
    </row>
    <row r="1210" spans="1:1" x14ac:dyDescent="0.25">
      <c r="A1210" s="6"/>
    </row>
    <row r="1211" spans="1:1" x14ac:dyDescent="0.25">
      <c r="A1211" s="6"/>
    </row>
    <row r="1212" spans="1:1" x14ac:dyDescent="0.25">
      <c r="A1212" s="6"/>
    </row>
    <row r="1213" spans="1:1" x14ac:dyDescent="0.25">
      <c r="A1213" s="6"/>
    </row>
    <row r="1214" spans="1:1" x14ac:dyDescent="0.25">
      <c r="A1214" s="6"/>
    </row>
    <row r="1215" spans="1:1" x14ac:dyDescent="0.25">
      <c r="A1215" s="6"/>
    </row>
    <row r="1216" spans="1:1" x14ac:dyDescent="0.25">
      <c r="A1216" s="6"/>
    </row>
    <row r="1217" spans="1:1" x14ac:dyDescent="0.25">
      <c r="A1217" s="6"/>
    </row>
    <row r="1218" spans="1:1" x14ac:dyDescent="0.25">
      <c r="A1218" s="6"/>
    </row>
    <row r="1219" spans="1:1" x14ac:dyDescent="0.25">
      <c r="A1219" s="6"/>
    </row>
    <row r="1220" spans="1:1" x14ac:dyDescent="0.25">
      <c r="A1220" s="6"/>
    </row>
    <row r="1221" spans="1:1" x14ac:dyDescent="0.25">
      <c r="A1221" s="6"/>
    </row>
    <row r="1222" spans="1:1" x14ac:dyDescent="0.25">
      <c r="A1222" s="6"/>
    </row>
    <row r="1223" spans="1:1" x14ac:dyDescent="0.25">
      <c r="A1223" s="6"/>
    </row>
    <row r="1224" spans="1:1" x14ac:dyDescent="0.25">
      <c r="A1224" s="6"/>
    </row>
    <row r="1225" spans="1:1" x14ac:dyDescent="0.25">
      <c r="A1225" s="6"/>
    </row>
    <row r="1226" spans="1:1" x14ac:dyDescent="0.25">
      <c r="A1226" s="6"/>
    </row>
    <row r="1227" spans="1:1" x14ac:dyDescent="0.25">
      <c r="A1227" s="6"/>
    </row>
    <row r="1228" spans="1:1" x14ac:dyDescent="0.25">
      <c r="A1228" s="6"/>
    </row>
    <row r="1229" spans="1:1" x14ac:dyDescent="0.25">
      <c r="A1229" s="6"/>
    </row>
    <row r="1230" spans="1:1" x14ac:dyDescent="0.25">
      <c r="A1230" s="6"/>
    </row>
    <row r="1231" spans="1:1" x14ac:dyDescent="0.25">
      <c r="A1231" s="6"/>
    </row>
    <row r="1232" spans="1:1" x14ac:dyDescent="0.25">
      <c r="A1232" s="6"/>
    </row>
    <row r="1233" spans="1:1" x14ac:dyDescent="0.25">
      <c r="A1233" s="6"/>
    </row>
    <row r="1234" spans="1:1" x14ac:dyDescent="0.25">
      <c r="A1234" s="6"/>
    </row>
    <row r="1235" spans="1:1" x14ac:dyDescent="0.25">
      <c r="A1235" s="6"/>
    </row>
    <row r="1236" spans="1:1" x14ac:dyDescent="0.25">
      <c r="A1236" s="6"/>
    </row>
    <row r="1237" spans="1:1" x14ac:dyDescent="0.25">
      <c r="A1237" s="6"/>
    </row>
    <row r="1238" spans="1:1" x14ac:dyDescent="0.25">
      <c r="A1238" s="6"/>
    </row>
    <row r="1239" spans="1:1" x14ac:dyDescent="0.25">
      <c r="A1239" s="6"/>
    </row>
    <row r="1240" spans="1:1" x14ac:dyDescent="0.25">
      <c r="A1240" s="6"/>
    </row>
    <row r="1241" spans="1:1" x14ac:dyDescent="0.25">
      <c r="A1241" s="6"/>
    </row>
    <row r="1242" spans="1:1" x14ac:dyDescent="0.25">
      <c r="A1242" s="6"/>
    </row>
    <row r="1243" spans="1:1" x14ac:dyDescent="0.25">
      <c r="A1243" s="6"/>
    </row>
    <row r="1244" spans="1:1" x14ac:dyDescent="0.25">
      <c r="A1244" s="6"/>
    </row>
    <row r="1245" spans="1:1" x14ac:dyDescent="0.25">
      <c r="A1245" s="6"/>
    </row>
    <row r="1246" spans="1:1" x14ac:dyDescent="0.25">
      <c r="A1246" s="6"/>
    </row>
    <row r="1247" spans="1:1" x14ac:dyDescent="0.25">
      <c r="A1247" s="6"/>
    </row>
    <row r="1248" spans="1:1" x14ac:dyDescent="0.25">
      <c r="A1248" s="6"/>
    </row>
    <row r="1249" spans="1:1" x14ac:dyDescent="0.25">
      <c r="A1249" s="6"/>
    </row>
    <row r="1250" spans="1:1" x14ac:dyDescent="0.25">
      <c r="A1250" s="6"/>
    </row>
    <row r="1251" spans="1:1" x14ac:dyDescent="0.25">
      <c r="A1251" s="6"/>
    </row>
    <row r="1252" spans="1:1" x14ac:dyDescent="0.25">
      <c r="A1252" s="6"/>
    </row>
    <row r="1253" spans="1:1" x14ac:dyDescent="0.25">
      <c r="A1253" s="6"/>
    </row>
    <row r="1254" spans="1:1" x14ac:dyDescent="0.25">
      <c r="A1254" s="6"/>
    </row>
    <row r="1255" spans="1:1" x14ac:dyDescent="0.25">
      <c r="A1255" s="6"/>
    </row>
    <row r="1256" spans="1:1" x14ac:dyDescent="0.25">
      <c r="A1256" s="6"/>
    </row>
    <row r="1257" spans="1:1" x14ac:dyDescent="0.25">
      <c r="A1257" s="6"/>
    </row>
    <row r="1258" spans="1:1" x14ac:dyDescent="0.25">
      <c r="A1258" s="6"/>
    </row>
    <row r="1259" spans="1:1" x14ac:dyDescent="0.25">
      <c r="A1259" s="6"/>
    </row>
    <row r="1260" spans="1:1" x14ac:dyDescent="0.25">
      <c r="A1260" s="6"/>
    </row>
    <row r="1261" spans="1:1" x14ac:dyDescent="0.25">
      <c r="A1261" s="6"/>
    </row>
    <row r="1262" spans="1:1" x14ac:dyDescent="0.25">
      <c r="A1262" s="6"/>
    </row>
    <row r="1263" spans="1:1" x14ac:dyDescent="0.25">
      <c r="A1263" s="6"/>
    </row>
    <row r="1264" spans="1:1" x14ac:dyDescent="0.25">
      <c r="A1264" s="6"/>
    </row>
    <row r="1265" spans="1:1" x14ac:dyDescent="0.25">
      <c r="A1265" s="6"/>
    </row>
    <row r="1266" spans="1:1" x14ac:dyDescent="0.25">
      <c r="A1266" s="6"/>
    </row>
    <row r="1267" spans="1:1" x14ac:dyDescent="0.25">
      <c r="A1267" s="6"/>
    </row>
    <row r="1268" spans="1:1" x14ac:dyDescent="0.25">
      <c r="A1268" s="6"/>
    </row>
    <row r="1269" spans="1:1" x14ac:dyDescent="0.25">
      <c r="A1269" s="6"/>
    </row>
    <row r="1270" spans="1:1" x14ac:dyDescent="0.25">
      <c r="A1270" s="6"/>
    </row>
    <row r="1271" spans="1:1" x14ac:dyDescent="0.25">
      <c r="A1271" s="6"/>
    </row>
    <row r="1272" spans="1:1" x14ac:dyDescent="0.25">
      <c r="A1272" s="6"/>
    </row>
    <row r="1273" spans="1:1" x14ac:dyDescent="0.25">
      <c r="A1273" s="6"/>
    </row>
    <row r="1274" spans="1:1" x14ac:dyDescent="0.25">
      <c r="A1274" s="6"/>
    </row>
    <row r="1275" spans="1:1" x14ac:dyDescent="0.25">
      <c r="A1275" s="6"/>
    </row>
    <row r="1276" spans="1:1" x14ac:dyDescent="0.25">
      <c r="A1276" s="6"/>
    </row>
    <row r="1277" spans="1:1" x14ac:dyDescent="0.25">
      <c r="A1277" s="6"/>
    </row>
    <row r="1278" spans="1:1" x14ac:dyDescent="0.25">
      <c r="A1278" s="6"/>
    </row>
    <row r="1279" spans="1:1" x14ac:dyDescent="0.25">
      <c r="A1279" s="6"/>
    </row>
    <row r="1280" spans="1:1" x14ac:dyDescent="0.25">
      <c r="A1280" s="6"/>
    </row>
    <row r="1281" spans="1:1" x14ac:dyDescent="0.25">
      <c r="A1281" s="6"/>
    </row>
    <row r="1282" spans="1:1" x14ac:dyDescent="0.25">
      <c r="A1282" s="6"/>
    </row>
    <row r="1283" spans="1:1" x14ac:dyDescent="0.25">
      <c r="A1283" s="6"/>
    </row>
    <row r="1284" spans="1:1" x14ac:dyDescent="0.25">
      <c r="A1284" s="6"/>
    </row>
    <row r="1285" spans="1:1" x14ac:dyDescent="0.25">
      <c r="A1285" s="6"/>
    </row>
    <row r="1286" spans="1:1" x14ac:dyDescent="0.25">
      <c r="A1286" s="6"/>
    </row>
    <row r="1287" spans="1:1" x14ac:dyDescent="0.25">
      <c r="A1287" s="6"/>
    </row>
    <row r="1288" spans="1:1" x14ac:dyDescent="0.25">
      <c r="A1288" s="6"/>
    </row>
    <row r="1289" spans="1:1" x14ac:dyDescent="0.25">
      <c r="A1289" s="6"/>
    </row>
    <row r="1290" spans="1:1" x14ac:dyDescent="0.25">
      <c r="A1290" s="6"/>
    </row>
    <row r="1291" spans="1:1" x14ac:dyDescent="0.25">
      <c r="A1291" s="6"/>
    </row>
    <row r="1292" spans="1:1" x14ac:dyDescent="0.25">
      <c r="A1292" s="6"/>
    </row>
    <row r="1293" spans="1:1" x14ac:dyDescent="0.25">
      <c r="A1293" s="6"/>
    </row>
    <row r="1294" spans="1:1" x14ac:dyDescent="0.25">
      <c r="A1294" s="6"/>
    </row>
    <row r="1295" spans="1:1" x14ac:dyDescent="0.25">
      <c r="A1295" s="6"/>
    </row>
    <row r="1296" spans="1:1" x14ac:dyDescent="0.25">
      <c r="A1296" s="6"/>
    </row>
    <row r="1297" spans="1:1" x14ac:dyDescent="0.25">
      <c r="A1297" s="6"/>
    </row>
    <row r="1298" spans="1:1" x14ac:dyDescent="0.25">
      <c r="A1298" s="6"/>
    </row>
    <row r="1299" spans="1:1" x14ac:dyDescent="0.25">
      <c r="A1299" s="6"/>
    </row>
    <row r="1300" spans="1:1" x14ac:dyDescent="0.25">
      <c r="A1300" s="6"/>
    </row>
    <row r="1301" spans="1:1" x14ac:dyDescent="0.25">
      <c r="A1301" s="6"/>
    </row>
    <row r="1302" spans="1:1" x14ac:dyDescent="0.25">
      <c r="A1302" s="6"/>
    </row>
    <row r="1303" spans="1:1" x14ac:dyDescent="0.25">
      <c r="A1303" s="6"/>
    </row>
    <row r="1304" spans="1:1" x14ac:dyDescent="0.25">
      <c r="A1304" s="6"/>
    </row>
    <row r="1305" spans="1:1" x14ac:dyDescent="0.25">
      <c r="A1305" s="6"/>
    </row>
    <row r="1306" spans="1:1" x14ac:dyDescent="0.25">
      <c r="A1306" s="6"/>
    </row>
    <row r="1307" spans="1:1" x14ac:dyDescent="0.25">
      <c r="A1307" s="6"/>
    </row>
    <row r="1308" spans="1:1" x14ac:dyDescent="0.25">
      <c r="A1308" s="6"/>
    </row>
    <row r="1309" spans="1:1" x14ac:dyDescent="0.25">
      <c r="A1309" s="6"/>
    </row>
    <row r="1310" spans="1:1" x14ac:dyDescent="0.25">
      <c r="A1310" s="6"/>
    </row>
    <row r="1311" spans="1:1" x14ac:dyDescent="0.25">
      <c r="A1311" s="6"/>
    </row>
    <row r="1312" spans="1:1" x14ac:dyDescent="0.25">
      <c r="A1312" s="6"/>
    </row>
    <row r="1313" spans="1:1" x14ac:dyDescent="0.25">
      <c r="A1313" s="6"/>
    </row>
    <row r="1314" spans="1:1" x14ac:dyDescent="0.25">
      <c r="A1314" s="6"/>
    </row>
    <row r="1315" spans="1:1" x14ac:dyDescent="0.25">
      <c r="A1315" s="6"/>
    </row>
    <row r="1316" spans="1:1" x14ac:dyDescent="0.25">
      <c r="A1316" s="6"/>
    </row>
    <row r="1317" spans="1:1" x14ac:dyDescent="0.25">
      <c r="A1317" s="6"/>
    </row>
    <row r="1318" spans="1:1" x14ac:dyDescent="0.25">
      <c r="A1318" s="6"/>
    </row>
    <row r="1319" spans="1:1" x14ac:dyDescent="0.25">
      <c r="A1319" s="6"/>
    </row>
    <row r="1320" spans="1:1" x14ac:dyDescent="0.25">
      <c r="A1320" s="6"/>
    </row>
    <row r="1321" spans="1:1" x14ac:dyDescent="0.25">
      <c r="A1321" s="6"/>
    </row>
    <row r="1322" spans="1:1" x14ac:dyDescent="0.25">
      <c r="A1322" s="6"/>
    </row>
    <row r="1323" spans="1:1" x14ac:dyDescent="0.25">
      <c r="A1323" s="6"/>
    </row>
    <row r="1324" spans="1:1" x14ac:dyDescent="0.25">
      <c r="A1324" s="6"/>
    </row>
    <row r="1325" spans="1:1" x14ac:dyDescent="0.25">
      <c r="A1325" s="6"/>
    </row>
    <row r="1326" spans="1:1" x14ac:dyDescent="0.25">
      <c r="A1326" s="6"/>
    </row>
    <row r="1327" spans="1:1" x14ac:dyDescent="0.25">
      <c r="A1327" s="6"/>
    </row>
    <row r="1328" spans="1:1" x14ac:dyDescent="0.25">
      <c r="A1328" s="6"/>
    </row>
    <row r="1329" spans="1:1" x14ac:dyDescent="0.25">
      <c r="A1329" s="6"/>
    </row>
    <row r="1330" spans="1:1" x14ac:dyDescent="0.25">
      <c r="A1330" s="6"/>
    </row>
    <row r="1331" spans="1:1" x14ac:dyDescent="0.25">
      <c r="A1331" s="6"/>
    </row>
    <row r="1332" spans="1:1" x14ac:dyDescent="0.25">
      <c r="A1332" s="6"/>
    </row>
    <row r="1333" spans="1:1" x14ac:dyDescent="0.25">
      <c r="A1333" s="6"/>
    </row>
    <row r="1334" spans="1:1" x14ac:dyDescent="0.25">
      <c r="A1334" s="6"/>
    </row>
    <row r="1335" spans="1:1" x14ac:dyDescent="0.25">
      <c r="A1335" s="6"/>
    </row>
    <row r="1336" spans="1:1" x14ac:dyDescent="0.25">
      <c r="A1336" s="6"/>
    </row>
    <row r="1337" spans="1:1" x14ac:dyDescent="0.25">
      <c r="A1337" s="6"/>
    </row>
    <row r="1338" spans="1:1" x14ac:dyDescent="0.25">
      <c r="A1338" s="6"/>
    </row>
    <row r="1339" spans="1:1" x14ac:dyDescent="0.25">
      <c r="A1339" s="6"/>
    </row>
    <row r="1340" spans="1:1" x14ac:dyDescent="0.25">
      <c r="A1340" s="6"/>
    </row>
    <row r="1341" spans="1:1" x14ac:dyDescent="0.25">
      <c r="A1341" s="6"/>
    </row>
    <row r="1342" spans="1:1" x14ac:dyDescent="0.25">
      <c r="A1342" s="6"/>
    </row>
    <row r="1343" spans="1:1" x14ac:dyDescent="0.25">
      <c r="A1343" s="6"/>
    </row>
    <row r="1344" spans="1:1" x14ac:dyDescent="0.25">
      <c r="A1344" s="6"/>
    </row>
    <row r="1345" spans="1:1" x14ac:dyDescent="0.25">
      <c r="A1345" s="6"/>
    </row>
    <row r="1346" spans="1:1" x14ac:dyDescent="0.25">
      <c r="A1346" s="6"/>
    </row>
    <row r="1347" spans="1:1" x14ac:dyDescent="0.25">
      <c r="A1347" s="6"/>
    </row>
    <row r="1348" spans="1:1" x14ac:dyDescent="0.25">
      <c r="A1348" s="6"/>
    </row>
    <row r="1349" spans="1:1" x14ac:dyDescent="0.25">
      <c r="A1349" s="6"/>
    </row>
    <row r="1350" spans="1:1" x14ac:dyDescent="0.25">
      <c r="A1350" s="6"/>
    </row>
    <row r="1351" spans="1:1" x14ac:dyDescent="0.25">
      <c r="A1351" s="6"/>
    </row>
    <row r="1352" spans="1:1" x14ac:dyDescent="0.25">
      <c r="A1352" s="6"/>
    </row>
    <row r="1353" spans="1:1" x14ac:dyDescent="0.25">
      <c r="A1353" s="6"/>
    </row>
    <row r="1354" spans="1:1" x14ac:dyDescent="0.25">
      <c r="A1354" s="6"/>
    </row>
    <row r="1355" spans="1:1" x14ac:dyDescent="0.25">
      <c r="A1355" s="6"/>
    </row>
    <row r="1356" spans="1:1" x14ac:dyDescent="0.25">
      <c r="A1356" s="6"/>
    </row>
    <row r="1357" spans="1:1" x14ac:dyDescent="0.25">
      <c r="A1357" s="6"/>
    </row>
    <row r="1358" spans="1:1" x14ac:dyDescent="0.25">
      <c r="A1358" s="6"/>
    </row>
    <row r="1359" spans="1:1" x14ac:dyDescent="0.25">
      <c r="A1359" s="6"/>
    </row>
    <row r="1360" spans="1:1" x14ac:dyDescent="0.25">
      <c r="A1360" s="6"/>
    </row>
    <row r="1361" spans="1:1" x14ac:dyDescent="0.25">
      <c r="A1361" s="6"/>
    </row>
    <row r="1362" spans="1:1" x14ac:dyDescent="0.25">
      <c r="A1362" s="6"/>
    </row>
    <row r="1363" spans="1:1" x14ac:dyDescent="0.25">
      <c r="A1363" s="6"/>
    </row>
    <row r="1364" spans="1:1" x14ac:dyDescent="0.25">
      <c r="A1364" s="6"/>
    </row>
    <row r="1365" spans="1:1" x14ac:dyDescent="0.25">
      <c r="A1365" s="6"/>
    </row>
    <row r="1366" spans="1:1" x14ac:dyDescent="0.25">
      <c r="A1366" s="6"/>
    </row>
    <row r="1367" spans="1:1" x14ac:dyDescent="0.25">
      <c r="A1367" s="6"/>
    </row>
    <row r="1368" spans="1:1" x14ac:dyDescent="0.25">
      <c r="A1368" s="6"/>
    </row>
    <row r="1369" spans="1:1" x14ac:dyDescent="0.25">
      <c r="A1369" s="6"/>
    </row>
    <row r="1370" spans="1:1" x14ac:dyDescent="0.25">
      <c r="A1370" s="6"/>
    </row>
    <row r="1371" spans="1:1" x14ac:dyDescent="0.25">
      <c r="A1371" s="6"/>
    </row>
    <row r="1372" spans="1:1" x14ac:dyDescent="0.25">
      <c r="A1372" s="6"/>
    </row>
    <row r="1373" spans="1:1" x14ac:dyDescent="0.25">
      <c r="A1373" s="6"/>
    </row>
    <row r="1374" spans="1:1" x14ac:dyDescent="0.25">
      <c r="A1374" s="6"/>
    </row>
    <row r="1375" spans="1:1" x14ac:dyDescent="0.25">
      <c r="A1375" s="6"/>
    </row>
    <row r="1376" spans="1:1" x14ac:dyDescent="0.25">
      <c r="A1376" s="6"/>
    </row>
    <row r="1377" spans="1:1" x14ac:dyDescent="0.25">
      <c r="A1377" s="6"/>
    </row>
    <row r="1378" spans="1:1" x14ac:dyDescent="0.25">
      <c r="A1378" s="6"/>
    </row>
    <row r="1379" spans="1:1" x14ac:dyDescent="0.25">
      <c r="A1379" s="6"/>
    </row>
    <row r="1380" spans="1:1" x14ac:dyDescent="0.25">
      <c r="A1380" s="6"/>
    </row>
    <row r="1381" spans="1:1" x14ac:dyDescent="0.25">
      <c r="A1381" s="6"/>
    </row>
    <row r="1382" spans="1:1" x14ac:dyDescent="0.25">
      <c r="A1382" s="6"/>
    </row>
    <row r="1383" spans="1:1" x14ac:dyDescent="0.25">
      <c r="A1383" s="6"/>
    </row>
    <row r="1384" spans="1:1" x14ac:dyDescent="0.25">
      <c r="A1384" s="6"/>
    </row>
    <row r="1385" spans="1:1" x14ac:dyDescent="0.25">
      <c r="A1385" s="6"/>
    </row>
    <row r="1386" spans="1:1" x14ac:dyDescent="0.25">
      <c r="A1386" s="6"/>
    </row>
    <row r="1387" spans="1:1" x14ac:dyDescent="0.25">
      <c r="A1387" s="6"/>
    </row>
    <row r="1388" spans="1:1" x14ac:dyDescent="0.25">
      <c r="A1388" s="6"/>
    </row>
    <row r="1389" spans="1:1" x14ac:dyDescent="0.25">
      <c r="A1389" s="6"/>
    </row>
    <row r="1390" spans="1:1" x14ac:dyDescent="0.25">
      <c r="A1390" s="6"/>
    </row>
    <row r="1391" spans="1:1" x14ac:dyDescent="0.25">
      <c r="A1391" s="6"/>
    </row>
    <row r="1392" spans="1:1" x14ac:dyDescent="0.25">
      <c r="A1392" s="6"/>
    </row>
    <row r="1393" spans="1:1" x14ac:dyDescent="0.25">
      <c r="A1393" s="6"/>
    </row>
    <row r="1394" spans="1:1" x14ac:dyDescent="0.25">
      <c r="A1394" s="6"/>
    </row>
    <row r="1395" spans="1:1" x14ac:dyDescent="0.25">
      <c r="A1395" s="6"/>
    </row>
    <row r="1396" spans="1:1" x14ac:dyDescent="0.25">
      <c r="A1396" s="6"/>
    </row>
    <row r="1397" spans="1:1" x14ac:dyDescent="0.25">
      <c r="A1397" s="6"/>
    </row>
    <row r="1398" spans="1:1" x14ac:dyDescent="0.25">
      <c r="A1398" s="6"/>
    </row>
    <row r="1399" spans="1:1" x14ac:dyDescent="0.25">
      <c r="A1399" s="6"/>
    </row>
    <row r="1400" spans="1:1" x14ac:dyDescent="0.25">
      <c r="A1400" s="6"/>
    </row>
    <row r="1401" spans="1:1" x14ac:dyDescent="0.25">
      <c r="A1401" s="6"/>
    </row>
    <row r="1402" spans="1:1" x14ac:dyDescent="0.25">
      <c r="A1402" s="6"/>
    </row>
    <row r="1403" spans="1:1" x14ac:dyDescent="0.25">
      <c r="A1403" s="6"/>
    </row>
    <row r="1404" spans="1:1" x14ac:dyDescent="0.25">
      <c r="A1404" s="6"/>
    </row>
    <row r="1405" spans="1:1" x14ac:dyDescent="0.25">
      <c r="A1405" s="6"/>
    </row>
    <row r="1406" spans="1:1" x14ac:dyDescent="0.25">
      <c r="A1406" s="6"/>
    </row>
    <row r="1407" spans="1:1" x14ac:dyDescent="0.25">
      <c r="A1407" s="6"/>
    </row>
    <row r="1408" spans="1:1" x14ac:dyDescent="0.25">
      <c r="A1408" s="6"/>
    </row>
    <row r="1409" spans="1:1" x14ac:dyDescent="0.25">
      <c r="A1409" s="6"/>
    </row>
    <row r="1410" spans="1:1" x14ac:dyDescent="0.25">
      <c r="A1410" s="6"/>
    </row>
    <row r="1411" spans="1:1" x14ac:dyDescent="0.25">
      <c r="A1411" s="6"/>
    </row>
    <row r="1412" spans="1:1" x14ac:dyDescent="0.25">
      <c r="A1412" s="6"/>
    </row>
    <row r="1413" spans="1:1" x14ac:dyDescent="0.25">
      <c r="A1413" s="6"/>
    </row>
    <row r="1414" spans="1:1" x14ac:dyDescent="0.25">
      <c r="A1414" s="6"/>
    </row>
    <row r="1415" spans="1:1" x14ac:dyDescent="0.25">
      <c r="A1415" s="6"/>
    </row>
    <row r="1416" spans="1:1" x14ac:dyDescent="0.25">
      <c r="A1416" s="6"/>
    </row>
    <row r="1417" spans="1:1" x14ac:dyDescent="0.25">
      <c r="A1417" s="6"/>
    </row>
    <row r="1418" spans="1:1" x14ac:dyDescent="0.25">
      <c r="A1418" s="6"/>
    </row>
    <row r="1419" spans="1:1" x14ac:dyDescent="0.25">
      <c r="A1419" s="6"/>
    </row>
    <row r="1420" spans="1:1" x14ac:dyDescent="0.25">
      <c r="A1420" s="6"/>
    </row>
    <row r="1421" spans="1:1" x14ac:dyDescent="0.25">
      <c r="A1421" s="6"/>
    </row>
    <row r="1422" spans="1:1" x14ac:dyDescent="0.25">
      <c r="A1422" s="6"/>
    </row>
    <row r="1423" spans="1:1" x14ac:dyDescent="0.25">
      <c r="A1423" s="6"/>
    </row>
    <row r="1424" spans="1:1" x14ac:dyDescent="0.25">
      <c r="A1424" s="6"/>
    </row>
    <row r="1425" spans="1:1" x14ac:dyDescent="0.25">
      <c r="A1425" s="6"/>
    </row>
    <row r="1426" spans="1:1" x14ac:dyDescent="0.25">
      <c r="A1426" s="6"/>
    </row>
    <row r="1427" spans="1:1" x14ac:dyDescent="0.25">
      <c r="A1427" s="6"/>
    </row>
    <row r="1428" spans="1:1" x14ac:dyDescent="0.25">
      <c r="A1428" s="6"/>
    </row>
    <row r="1429" spans="1:1" x14ac:dyDescent="0.25">
      <c r="A1429" s="6"/>
    </row>
    <row r="1430" spans="1:1" x14ac:dyDescent="0.25">
      <c r="A1430" s="6"/>
    </row>
    <row r="1431" spans="1:1" x14ac:dyDescent="0.25">
      <c r="A1431" s="6"/>
    </row>
    <row r="1432" spans="1:1" x14ac:dyDescent="0.25">
      <c r="A1432" s="6"/>
    </row>
    <row r="1433" spans="1:1" x14ac:dyDescent="0.25">
      <c r="A1433" s="6"/>
    </row>
    <row r="1434" spans="1:1" x14ac:dyDescent="0.25">
      <c r="A1434" s="6"/>
    </row>
    <row r="1435" spans="1:1" x14ac:dyDescent="0.25">
      <c r="A1435" s="6"/>
    </row>
    <row r="1436" spans="1:1" x14ac:dyDescent="0.25">
      <c r="A1436" s="6"/>
    </row>
    <row r="1437" spans="1:1" x14ac:dyDescent="0.25">
      <c r="A1437" s="6"/>
    </row>
    <row r="1438" spans="1:1" x14ac:dyDescent="0.25">
      <c r="A1438" s="6"/>
    </row>
    <row r="1439" spans="1:1" x14ac:dyDescent="0.25">
      <c r="A1439" s="6"/>
    </row>
    <row r="1440" spans="1:1" x14ac:dyDescent="0.25">
      <c r="A1440" s="6"/>
    </row>
    <row r="1441" spans="1:1" x14ac:dyDescent="0.25">
      <c r="A1441" s="6"/>
    </row>
    <row r="1442" spans="1:1" x14ac:dyDescent="0.25">
      <c r="A1442" s="6"/>
    </row>
    <row r="1443" spans="1:1" x14ac:dyDescent="0.25">
      <c r="A1443" s="6"/>
    </row>
    <row r="1444" spans="1:1" x14ac:dyDescent="0.25">
      <c r="A1444" s="6"/>
    </row>
    <row r="1445" spans="1:1" x14ac:dyDescent="0.25">
      <c r="A1445" s="6"/>
    </row>
    <row r="1446" spans="1:1" x14ac:dyDescent="0.25">
      <c r="A1446" s="6"/>
    </row>
    <row r="1447" spans="1:1" x14ac:dyDescent="0.25">
      <c r="A1447" s="6"/>
    </row>
    <row r="1448" spans="1:1" x14ac:dyDescent="0.25">
      <c r="A1448" s="6"/>
    </row>
    <row r="1449" spans="1:1" x14ac:dyDescent="0.25">
      <c r="A1449" s="6"/>
    </row>
    <row r="1450" spans="1:1" x14ac:dyDescent="0.25">
      <c r="A1450" s="6"/>
    </row>
    <row r="1451" spans="1:1" x14ac:dyDescent="0.25">
      <c r="A1451" s="6"/>
    </row>
    <row r="1452" spans="1:1" x14ac:dyDescent="0.25">
      <c r="A1452" s="6"/>
    </row>
    <row r="1453" spans="1:1" x14ac:dyDescent="0.25">
      <c r="A1453" s="6"/>
    </row>
    <row r="1454" spans="1:1" x14ac:dyDescent="0.25">
      <c r="A1454" s="6"/>
    </row>
    <row r="1455" spans="1:1" x14ac:dyDescent="0.25">
      <c r="A1455" s="6"/>
    </row>
    <row r="1456" spans="1:1" x14ac:dyDescent="0.25">
      <c r="A1456" s="6"/>
    </row>
    <row r="1457" spans="1:1" x14ac:dyDescent="0.25">
      <c r="A1457" s="6"/>
    </row>
    <row r="1458" spans="1:1" x14ac:dyDescent="0.25">
      <c r="A1458" s="6"/>
    </row>
    <row r="1459" spans="1:1" x14ac:dyDescent="0.25">
      <c r="A1459" s="6"/>
    </row>
    <row r="1460" spans="1:1" x14ac:dyDescent="0.25">
      <c r="A1460" s="6"/>
    </row>
    <row r="1461" spans="1:1" x14ac:dyDescent="0.25">
      <c r="A1461" s="6"/>
    </row>
    <row r="1462" spans="1:1" x14ac:dyDescent="0.25">
      <c r="A1462" s="6"/>
    </row>
    <row r="1463" spans="1:1" x14ac:dyDescent="0.25">
      <c r="A1463" s="6"/>
    </row>
    <row r="1464" spans="1:1" x14ac:dyDescent="0.25">
      <c r="A1464" s="6"/>
    </row>
    <row r="1465" spans="1:1" x14ac:dyDescent="0.25">
      <c r="A1465" s="6"/>
    </row>
    <row r="1466" spans="1:1" x14ac:dyDescent="0.25">
      <c r="A1466" s="6"/>
    </row>
    <row r="1467" spans="1:1" x14ac:dyDescent="0.25">
      <c r="A1467" s="6"/>
    </row>
    <row r="1468" spans="1:1" x14ac:dyDescent="0.25">
      <c r="A1468" s="6"/>
    </row>
    <row r="1469" spans="1:1" x14ac:dyDescent="0.25">
      <c r="A1469" s="6"/>
    </row>
    <row r="1470" spans="1:1" x14ac:dyDescent="0.25">
      <c r="A1470" s="6"/>
    </row>
    <row r="1471" spans="1:1" x14ac:dyDescent="0.25">
      <c r="A1471" s="6"/>
    </row>
    <row r="1472" spans="1:1" x14ac:dyDescent="0.25">
      <c r="A1472" s="6"/>
    </row>
    <row r="1473" spans="1:1" x14ac:dyDescent="0.25">
      <c r="A1473" s="6"/>
    </row>
    <row r="1474" spans="1:1" x14ac:dyDescent="0.25">
      <c r="A1474" s="6"/>
    </row>
    <row r="1475" spans="1:1" x14ac:dyDescent="0.25">
      <c r="A1475" s="6"/>
    </row>
    <row r="1476" spans="1:1" x14ac:dyDescent="0.25">
      <c r="A1476" s="6"/>
    </row>
    <row r="1477" spans="1:1" x14ac:dyDescent="0.25">
      <c r="A1477" s="6"/>
    </row>
    <row r="1478" spans="1:1" x14ac:dyDescent="0.25">
      <c r="A1478" s="6"/>
    </row>
    <row r="1479" spans="1:1" x14ac:dyDescent="0.25">
      <c r="A1479" s="6"/>
    </row>
    <row r="1480" spans="1:1" x14ac:dyDescent="0.25">
      <c r="A1480" s="6"/>
    </row>
    <row r="1481" spans="1:1" x14ac:dyDescent="0.25">
      <c r="A1481" s="6"/>
    </row>
    <row r="1482" spans="1:1" x14ac:dyDescent="0.25">
      <c r="A1482" s="6"/>
    </row>
    <row r="1483" spans="1:1" x14ac:dyDescent="0.25">
      <c r="A1483" s="6"/>
    </row>
    <row r="1484" spans="1:1" x14ac:dyDescent="0.25">
      <c r="A1484" s="6"/>
    </row>
    <row r="1485" spans="1:1" x14ac:dyDescent="0.25">
      <c r="A1485" s="6"/>
    </row>
    <row r="1486" spans="1:1" x14ac:dyDescent="0.25">
      <c r="A1486" s="6"/>
    </row>
    <row r="1487" spans="1:1" x14ac:dyDescent="0.25">
      <c r="A1487" s="6"/>
    </row>
    <row r="1488" spans="1:1" x14ac:dyDescent="0.25">
      <c r="A1488" s="6"/>
    </row>
    <row r="1489" spans="1:1" x14ac:dyDescent="0.25">
      <c r="A1489" s="6"/>
    </row>
    <row r="1490" spans="1:1" x14ac:dyDescent="0.25">
      <c r="A1490" s="6"/>
    </row>
    <row r="1491" spans="1:1" x14ac:dyDescent="0.25">
      <c r="A1491" s="6"/>
    </row>
    <row r="1492" spans="1:1" x14ac:dyDescent="0.25">
      <c r="A1492" s="6"/>
    </row>
    <row r="1493" spans="1:1" x14ac:dyDescent="0.25">
      <c r="A1493" s="6"/>
    </row>
    <row r="1494" spans="1:1" x14ac:dyDescent="0.25">
      <c r="A1494" s="6"/>
    </row>
    <row r="1495" spans="1:1" x14ac:dyDescent="0.25">
      <c r="A1495" s="6"/>
    </row>
    <row r="1496" spans="1:1" x14ac:dyDescent="0.25">
      <c r="A1496" s="6"/>
    </row>
    <row r="1497" spans="1:1" x14ac:dyDescent="0.25">
      <c r="A1497" s="6"/>
    </row>
    <row r="1498" spans="1:1" x14ac:dyDescent="0.25">
      <c r="A1498" s="6"/>
    </row>
    <row r="1499" spans="1:1" x14ac:dyDescent="0.25">
      <c r="A1499" s="6"/>
    </row>
    <row r="1500" spans="1:1" x14ac:dyDescent="0.25">
      <c r="A1500" s="6"/>
    </row>
    <row r="1501" spans="1:1" x14ac:dyDescent="0.25">
      <c r="A1501" s="6"/>
    </row>
    <row r="1502" spans="1:1" x14ac:dyDescent="0.25">
      <c r="A1502" s="6"/>
    </row>
    <row r="1503" spans="1:1" x14ac:dyDescent="0.25">
      <c r="A1503" s="6"/>
    </row>
    <row r="1504" spans="1:1" x14ac:dyDescent="0.25">
      <c r="A1504" s="6"/>
    </row>
    <row r="1505" spans="1:1" x14ac:dyDescent="0.25">
      <c r="A1505" s="6"/>
    </row>
    <row r="1506" spans="1:1" x14ac:dyDescent="0.25">
      <c r="A1506" s="6"/>
    </row>
    <row r="1507" spans="1:1" x14ac:dyDescent="0.25">
      <c r="A1507" s="6"/>
    </row>
    <row r="1508" spans="1:1" x14ac:dyDescent="0.25">
      <c r="A1508" s="6"/>
    </row>
    <row r="1509" spans="1:1" x14ac:dyDescent="0.25">
      <c r="A1509" s="6"/>
    </row>
    <row r="1510" spans="1:1" x14ac:dyDescent="0.25">
      <c r="A1510" s="6"/>
    </row>
    <row r="1511" spans="1:1" x14ac:dyDescent="0.25">
      <c r="A1511" s="6"/>
    </row>
    <row r="1512" spans="1:1" x14ac:dyDescent="0.25">
      <c r="A1512" s="6"/>
    </row>
    <row r="1513" spans="1:1" x14ac:dyDescent="0.25">
      <c r="A1513" s="6"/>
    </row>
    <row r="1514" spans="1:1" x14ac:dyDescent="0.25">
      <c r="A1514" s="6"/>
    </row>
    <row r="1515" spans="1:1" x14ac:dyDescent="0.25">
      <c r="A1515" s="6"/>
    </row>
    <row r="1516" spans="1:1" x14ac:dyDescent="0.25">
      <c r="A1516" s="6"/>
    </row>
    <row r="1517" spans="1:1" x14ac:dyDescent="0.25">
      <c r="A1517" s="6"/>
    </row>
    <row r="1518" spans="1:1" x14ac:dyDescent="0.25">
      <c r="A1518" s="6"/>
    </row>
    <row r="1519" spans="1:1" x14ac:dyDescent="0.25">
      <c r="A1519" s="6"/>
    </row>
    <row r="1520" spans="1:1" x14ac:dyDescent="0.25">
      <c r="A1520" s="6"/>
    </row>
    <row r="1521" spans="1:1" x14ac:dyDescent="0.25">
      <c r="A1521" s="6"/>
    </row>
    <row r="1522" spans="1:1" x14ac:dyDescent="0.25">
      <c r="A1522" s="6"/>
    </row>
    <row r="1523" spans="1:1" x14ac:dyDescent="0.25">
      <c r="A1523" s="6"/>
    </row>
    <row r="1524" spans="1:1" x14ac:dyDescent="0.25">
      <c r="A1524" s="6"/>
    </row>
    <row r="1525" spans="1:1" x14ac:dyDescent="0.25">
      <c r="A1525" s="6"/>
    </row>
    <row r="1526" spans="1:1" x14ac:dyDescent="0.25">
      <c r="A1526" s="6"/>
    </row>
    <row r="1527" spans="1:1" x14ac:dyDescent="0.25">
      <c r="A1527" s="6"/>
    </row>
    <row r="1528" spans="1:1" x14ac:dyDescent="0.25">
      <c r="A1528" s="6"/>
    </row>
    <row r="1529" spans="1:1" x14ac:dyDescent="0.25">
      <c r="A1529" s="6"/>
    </row>
    <row r="1530" spans="1:1" x14ac:dyDescent="0.25">
      <c r="A1530" s="6"/>
    </row>
    <row r="1531" spans="1:1" x14ac:dyDescent="0.25">
      <c r="A1531" s="6"/>
    </row>
    <row r="1532" spans="1:1" x14ac:dyDescent="0.25">
      <c r="A1532" s="6"/>
    </row>
    <row r="1533" spans="1:1" x14ac:dyDescent="0.25">
      <c r="A1533" s="6"/>
    </row>
    <row r="1534" spans="1:1" x14ac:dyDescent="0.25">
      <c r="A1534" s="6"/>
    </row>
    <row r="1535" spans="1:1" x14ac:dyDescent="0.25">
      <c r="A1535" s="6"/>
    </row>
    <row r="1536" spans="1:1" x14ac:dyDescent="0.25">
      <c r="A1536" s="6"/>
    </row>
    <row r="1537" spans="1:1" x14ac:dyDescent="0.25">
      <c r="A1537" s="6"/>
    </row>
    <row r="1538" spans="1:1" x14ac:dyDescent="0.25">
      <c r="A1538" s="6"/>
    </row>
    <row r="1539" spans="1:1" x14ac:dyDescent="0.25">
      <c r="A1539" s="6"/>
    </row>
    <row r="1540" spans="1:1" x14ac:dyDescent="0.25">
      <c r="A1540" s="6"/>
    </row>
    <row r="1541" spans="1:1" x14ac:dyDescent="0.25">
      <c r="A1541" s="6"/>
    </row>
    <row r="1542" spans="1:1" x14ac:dyDescent="0.25">
      <c r="A1542" s="6"/>
    </row>
    <row r="1543" spans="1:1" x14ac:dyDescent="0.25">
      <c r="A1543" s="6"/>
    </row>
    <row r="1544" spans="1:1" x14ac:dyDescent="0.25">
      <c r="A1544" s="6"/>
    </row>
    <row r="1545" spans="1:1" x14ac:dyDescent="0.25">
      <c r="A1545" s="6"/>
    </row>
    <row r="1546" spans="1:1" x14ac:dyDescent="0.25">
      <c r="A1546" s="6"/>
    </row>
    <row r="1547" spans="1:1" x14ac:dyDescent="0.25">
      <c r="A1547" s="6"/>
    </row>
    <row r="1548" spans="1:1" x14ac:dyDescent="0.25">
      <c r="A1548" s="6"/>
    </row>
    <row r="1549" spans="1:1" x14ac:dyDescent="0.25">
      <c r="A1549" s="6"/>
    </row>
    <row r="1550" spans="1:1" x14ac:dyDescent="0.25">
      <c r="A1550" s="6"/>
    </row>
    <row r="1551" spans="1:1" x14ac:dyDescent="0.25">
      <c r="A1551" s="6"/>
    </row>
    <row r="1552" spans="1:1" x14ac:dyDescent="0.25">
      <c r="A1552" s="6"/>
    </row>
    <row r="1553" spans="1:1" x14ac:dyDescent="0.25">
      <c r="A1553" s="6"/>
    </row>
    <row r="1554" spans="1:1" x14ac:dyDescent="0.25">
      <c r="A1554" s="6"/>
    </row>
    <row r="1555" spans="1:1" x14ac:dyDescent="0.25">
      <c r="A1555" s="6"/>
    </row>
    <row r="1556" spans="1:1" x14ac:dyDescent="0.25">
      <c r="A1556" s="6"/>
    </row>
    <row r="1557" spans="1:1" x14ac:dyDescent="0.25">
      <c r="A1557" s="6"/>
    </row>
    <row r="1558" spans="1:1" x14ac:dyDescent="0.25">
      <c r="A1558" s="6"/>
    </row>
    <row r="1559" spans="1:1" x14ac:dyDescent="0.25">
      <c r="A1559" s="6"/>
    </row>
    <row r="1560" spans="1:1" x14ac:dyDescent="0.25">
      <c r="A1560" s="6"/>
    </row>
    <row r="1561" spans="1:1" x14ac:dyDescent="0.25">
      <c r="A1561" s="6"/>
    </row>
    <row r="1562" spans="1:1" x14ac:dyDescent="0.25">
      <c r="A1562" s="6"/>
    </row>
    <row r="1563" spans="1:1" x14ac:dyDescent="0.25">
      <c r="A1563" s="6"/>
    </row>
    <row r="1564" spans="1:1" x14ac:dyDescent="0.25">
      <c r="A1564" s="6"/>
    </row>
    <row r="1565" spans="1:1" x14ac:dyDescent="0.25">
      <c r="A1565" s="6"/>
    </row>
    <row r="1566" spans="1:1" x14ac:dyDescent="0.25">
      <c r="A1566" s="6"/>
    </row>
    <row r="1567" spans="1:1" x14ac:dyDescent="0.25">
      <c r="A1567" s="6"/>
    </row>
    <row r="1568" spans="1:1" x14ac:dyDescent="0.25">
      <c r="A1568" s="6"/>
    </row>
    <row r="1569" spans="1:1" x14ac:dyDescent="0.25">
      <c r="A1569" s="6"/>
    </row>
    <row r="1570" spans="1:1" x14ac:dyDescent="0.25">
      <c r="A1570" s="6"/>
    </row>
    <row r="1571" spans="1:1" x14ac:dyDescent="0.25">
      <c r="A1571" s="6"/>
    </row>
    <row r="1572" spans="1:1" x14ac:dyDescent="0.25">
      <c r="A1572" s="6"/>
    </row>
    <row r="1573" spans="1:1" x14ac:dyDescent="0.25">
      <c r="A1573" s="6"/>
    </row>
    <row r="1574" spans="1:1" x14ac:dyDescent="0.25">
      <c r="A1574" s="6"/>
    </row>
    <row r="1575" spans="1:1" x14ac:dyDescent="0.25">
      <c r="A1575" s="6"/>
    </row>
    <row r="1576" spans="1:1" x14ac:dyDescent="0.25">
      <c r="A1576" s="6"/>
    </row>
    <row r="1577" spans="1:1" x14ac:dyDescent="0.25">
      <c r="A1577" s="6"/>
    </row>
    <row r="1578" spans="1:1" x14ac:dyDescent="0.25">
      <c r="A1578" s="6"/>
    </row>
    <row r="1579" spans="1:1" x14ac:dyDescent="0.25">
      <c r="A1579" s="6"/>
    </row>
    <row r="1580" spans="1:1" x14ac:dyDescent="0.25">
      <c r="A1580" s="6"/>
    </row>
    <row r="1581" spans="1:1" x14ac:dyDescent="0.25">
      <c r="A1581" s="6"/>
    </row>
    <row r="1582" spans="1:1" x14ac:dyDescent="0.25">
      <c r="A1582" s="6"/>
    </row>
    <row r="1583" spans="1:1" x14ac:dyDescent="0.25">
      <c r="A1583" s="6"/>
    </row>
    <row r="1584" spans="1:1" x14ac:dyDescent="0.25">
      <c r="A1584" s="6"/>
    </row>
    <row r="1585" spans="1:1" x14ac:dyDescent="0.25">
      <c r="A1585" s="6"/>
    </row>
    <row r="1586" spans="1:1" x14ac:dyDescent="0.25">
      <c r="A1586" s="6"/>
    </row>
    <row r="1587" spans="1:1" x14ac:dyDescent="0.25">
      <c r="A1587" s="6"/>
    </row>
    <row r="1588" spans="1:1" x14ac:dyDescent="0.25">
      <c r="A1588" s="6"/>
    </row>
    <row r="1589" spans="1:1" x14ac:dyDescent="0.25">
      <c r="A1589" s="6"/>
    </row>
    <row r="1590" spans="1:1" x14ac:dyDescent="0.25">
      <c r="A1590" s="6"/>
    </row>
    <row r="1591" spans="1:1" x14ac:dyDescent="0.25">
      <c r="A1591" s="6"/>
    </row>
    <row r="1592" spans="1:1" x14ac:dyDescent="0.25">
      <c r="A1592" s="6"/>
    </row>
    <row r="1593" spans="1:1" x14ac:dyDescent="0.25">
      <c r="A1593" s="6"/>
    </row>
    <row r="1594" spans="1:1" x14ac:dyDescent="0.25">
      <c r="A1594" s="6"/>
    </row>
    <row r="1595" spans="1:1" x14ac:dyDescent="0.25">
      <c r="A1595" s="6"/>
    </row>
    <row r="1596" spans="1:1" x14ac:dyDescent="0.25">
      <c r="A1596" s="6"/>
    </row>
    <row r="1597" spans="1:1" x14ac:dyDescent="0.25">
      <c r="A1597" s="6"/>
    </row>
    <row r="1598" spans="1:1" x14ac:dyDescent="0.25">
      <c r="A1598" s="6"/>
    </row>
    <row r="1599" spans="1:1" x14ac:dyDescent="0.25">
      <c r="A1599" s="6"/>
    </row>
    <row r="1600" spans="1:1" x14ac:dyDescent="0.25">
      <c r="A1600" s="6"/>
    </row>
    <row r="1601" spans="1:1" x14ac:dyDescent="0.25">
      <c r="A1601" s="6"/>
    </row>
    <row r="1602" spans="1:1" x14ac:dyDescent="0.25">
      <c r="A1602" s="6"/>
    </row>
    <row r="1603" spans="1:1" x14ac:dyDescent="0.25">
      <c r="A1603" s="6"/>
    </row>
    <row r="1604" spans="1:1" x14ac:dyDescent="0.25">
      <c r="A1604" s="6"/>
    </row>
    <row r="1605" spans="1:1" x14ac:dyDescent="0.25">
      <c r="A1605" s="6"/>
    </row>
    <row r="1606" spans="1:1" x14ac:dyDescent="0.25">
      <c r="A1606" s="6"/>
    </row>
    <row r="1607" spans="1:1" x14ac:dyDescent="0.25">
      <c r="A1607" s="6"/>
    </row>
    <row r="1608" spans="1:1" x14ac:dyDescent="0.25">
      <c r="A1608" s="6"/>
    </row>
    <row r="1609" spans="1:1" x14ac:dyDescent="0.25">
      <c r="A1609" s="6"/>
    </row>
    <row r="1610" spans="1:1" x14ac:dyDescent="0.25">
      <c r="A1610" s="6"/>
    </row>
    <row r="1611" spans="1:1" x14ac:dyDescent="0.25">
      <c r="A1611" s="6"/>
    </row>
    <row r="1612" spans="1:1" x14ac:dyDescent="0.25">
      <c r="A1612" s="6"/>
    </row>
    <row r="1613" spans="1:1" x14ac:dyDescent="0.25">
      <c r="A1613" s="6"/>
    </row>
    <row r="1614" spans="1:1" x14ac:dyDescent="0.25">
      <c r="A1614" s="6"/>
    </row>
    <row r="1615" spans="1:1" x14ac:dyDescent="0.25">
      <c r="A1615" s="6"/>
    </row>
    <row r="1616" spans="1:1" x14ac:dyDescent="0.25">
      <c r="A1616" s="6"/>
    </row>
    <row r="1617" spans="1:1" x14ac:dyDescent="0.25">
      <c r="A1617" s="6"/>
    </row>
    <row r="1618" spans="1:1" x14ac:dyDescent="0.25">
      <c r="A1618" s="6"/>
    </row>
    <row r="1619" spans="1:1" x14ac:dyDescent="0.25">
      <c r="A1619" s="6"/>
    </row>
    <row r="1620" spans="1:1" x14ac:dyDescent="0.25">
      <c r="A1620" s="6"/>
    </row>
    <row r="1621" spans="1:1" x14ac:dyDescent="0.25">
      <c r="A1621" s="6"/>
    </row>
    <row r="1622" spans="1:1" x14ac:dyDescent="0.25">
      <c r="A1622" s="6"/>
    </row>
    <row r="1623" spans="1:1" x14ac:dyDescent="0.25">
      <c r="A1623" s="6"/>
    </row>
    <row r="1624" spans="1:1" x14ac:dyDescent="0.25">
      <c r="A1624" s="6"/>
    </row>
    <row r="1625" spans="1:1" x14ac:dyDescent="0.25">
      <c r="A1625" s="6"/>
    </row>
    <row r="1626" spans="1:1" x14ac:dyDescent="0.25">
      <c r="A1626" s="6"/>
    </row>
    <row r="1627" spans="1:1" x14ac:dyDescent="0.25">
      <c r="A1627" s="6"/>
    </row>
    <row r="1628" spans="1:1" x14ac:dyDescent="0.25">
      <c r="A1628" s="6"/>
    </row>
    <row r="1629" spans="1:1" x14ac:dyDescent="0.25">
      <c r="A1629" s="6"/>
    </row>
    <row r="1630" spans="1:1" x14ac:dyDescent="0.25">
      <c r="A1630" s="6"/>
    </row>
    <row r="1631" spans="1:1" x14ac:dyDescent="0.25">
      <c r="A1631" s="6"/>
    </row>
    <row r="1632" spans="1:1" x14ac:dyDescent="0.25">
      <c r="A1632" s="6"/>
    </row>
    <row r="1633" spans="1:1" x14ac:dyDescent="0.25">
      <c r="A1633" s="6"/>
    </row>
    <row r="1634" spans="1:1" x14ac:dyDescent="0.25">
      <c r="A1634" s="6"/>
    </row>
    <row r="1635" spans="1:1" x14ac:dyDescent="0.25">
      <c r="A1635" s="6"/>
    </row>
    <row r="1636" spans="1:1" x14ac:dyDescent="0.25">
      <c r="A1636" s="6"/>
    </row>
    <row r="1637" spans="1:1" x14ac:dyDescent="0.25">
      <c r="A1637" s="6"/>
    </row>
    <row r="1638" spans="1:1" x14ac:dyDescent="0.25">
      <c r="A1638" s="6"/>
    </row>
    <row r="1639" spans="1:1" x14ac:dyDescent="0.25">
      <c r="A1639" s="6"/>
    </row>
    <row r="1640" spans="1:1" x14ac:dyDescent="0.25">
      <c r="A1640" s="6"/>
    </row>
    <row r="1641" spans="1:1" x14ac:dyDescent="0.25">
      <c r="A1641" s="6"/>
    </row>
    <row r="1642" spans="1:1" x14ac:dyDescent="0.25">
      <c r="A1642" s="6"/>
    </row>
    <row r="1643" spans="1:1" x14ac:dyDescent="0.25">
      <c r="A1643" s="6"/>
    </row>
    <row r="1644" spans="1:1" x14ac:dyDescent="0.25">
      <c r="A1644" s="6"/>
    </row>
    <row r="1645" spans="1:1" x14ac:dyDescent="0.25">
      <c r="A1645" s="6"/>
    </row>
    <row r="1646" spans="1:1" x14ac:dyDescent="0.25">
      <c r="A1646" s="6"/>
    </row>
    <row r="1647" spans="1:1" x14ac:dyDescent="0.25">
      <c r="A1647" s="6"/>
    </row>
    <row r="1648" spans="1:1" x14ac:dyDescent="0.25">
      <c r="A1648" s="6"/>
    </row>
    <row r="1649" spans="1:1" x14ac:dyDescent="0.25">
      <c r="A1649" s="6"/>
    </row>
    <row r="1650" spans="1:1" x14ac:dyDescent="0.25">
      <c r="A1650" s="6"/>
    </row>
    <row r="1651" spans="1:1" x14ac:dyDescent="0.25">
      <c r="A1651" s="6"/>
    </row>
    <row r="1652" spans="1:1" x14ac:dyDescent="0.25">
      <c r="A1652" s="6"/>
    </row>
    <row r="1653" spans="1:1" x14ac:dyDescent="0.25">
      <c r="A1653" s="6"/>
    </row>
    <row r="1654" spans="1:1" x14ac:dyDescent="0.25">
      <c r="A1654" s="6"/>
    </row>
    <row r="1655" spans="1:1" x14ac:dyDescent="0.25">
      <c r="A1655" s="6"/>
    </row>
    <row r="1656" spans="1:1" x14ac:dyDescent="0.25">
      <c r="A1656" s="6"/>
    </row>
    <row r="1657" spans="1:1" x14ac:dyDescent="0.25">
      <c r="A1657" s="6"/>
    </row>
    <row r="1658" spans="1:1" x14ac:dyDescent="0.25">
      <c r="A1658" s="6"/>
    </row>
    <row r="1659" spans="1:1" x14ac:dyDescent="0.25">
      <c r="A1659" s="6"/>
    </row>
    <row r="1660" spans="1:1" x14ac:dyDescent="0.25">
      <c r="A1660" s="6"/>
    </row>
    <row r="1661" spans="1:1" x14ac:dyDescent="0.25">
      <c r="A1661" s="6"/>
    </row>
    <row r="1662" spans="1:1" x14ac:dyDescent="0.25">
      <c r="A1662" s="6"/>
    </row>
    <row r="1663" spans="1:1" x14ac:dyDescent="0.25">
      <c r="A1663" s="6"/>
    </row>
    <row r="1664" spans="1:1" x14ac:dyDescent="0.25">
      <c r="A1664" s="6"/>
    </row>
    <row r="1665" spans="1:1" x14ac:dyDescent="0.25">
      <c r="A1665" s="6"/>
    </row>
    <row r="1666" spans="1:1" x14ac:dyDescent="0.25">
      <c r="A1666" s="6"/>
    </row>
    <row r="1667" spans="1:1" x14ac:dyDescent="0.25">
      <c r="A1667" s="6"/>
    </row>
    <row r="1668" spans="1:1" x14ac:dyDescent="0.25">
      <c r="A1668" s="6"/>
    </row>
    <row r="1669" spans="1:1" x14ac:dyDescent="0.25">
      <c r="A1669" s="6"/>
    </row>
    <row r="1670" spans="1:1" x14ac:dyDescent="0.25">
      <c r="A1670" s="6"/>
    </row>
    <row r="1671" spans="1:1" x14ac:dyDescent="0.25">
      <c r="A1671" s="6"/>
    </row>
    <row r="1672" spans="1:1" x14ac:dyDescent="0.25">
      <c r="A1672" s="6"/>
    </row>
    <row r="1673" spans="1:1" x14ac:dyDescent="0.25">
      <c r="A1673" s="6"/>
    </row>
    <row r="1674" spans="1:1" x14ac:dyDescent="0.25">
      <c r="A1674" s="6"/>
    </row>
    <row r="1675" spans="1:1" x14ac:dyDescent="0.25">
      <c r="A1675" s="6"/>
    </row>
    <row r="1676" spans="1:1" x14ac:dyDescent="0.25">
      <c r="A1676" s="6"/>
    </row>
    <row r="1677" spans="1:1" x14ac:dyDescent="0.25">
      <c r="A1677" s="6"/>
    </row>
    <row r="1678" spans="1:1" x14ac:dyDescent="0.25">
      <c r="A1678" s="6"/>
    </row>
    <row r="1679" spans="1:1" x14ac:dyDescent="0.25">
      <c r="A1679" s="6"/>
    </row>
    <row r="1680" spans="1:1" x14ac:dyDescent="0.25">
      <c r="A1680" s="6"/>
    </row>
    <row r="1681" spans="1:1" x14ac:dyDescent="0.25">
      <c r="A1681" s="6"/>
    </row>
    <row r="1682" spans="1:1" x14ac:dyDescent="0.25">
      <c r="A1682" s="6"/>
    </row>
    <row r="1683" spans="1:1" x14ac:dyDescent="0.25">
      <c r="A1683" s="6"/>
    </row>
    <row r="1684" spans="1:1" x14ac:dyDescent="0.25">
      <c r="A1684" s="6"/>
    </row>
    <row r="1685" spans="1:1" x14ac:dyDescent="0.25">
      <c r="A1685" s="6"/>
    </row>
    <row r="1686" spans="1:1" x14ac:dyDescent="0.25">
      <c r="A1686" s="6"/>
    </row>
    <row r="1687" spans="1:1" x14ac:dyDescent="0.25">
      <c r="A1687" s="6"/>
    </row>
    <row r="1688" spans="1:1" x14ac:dyDescent="0.25">
      <c r="A1688" s="6"/>
    </row>
    <row r="1689" spans="1:1" x14ac:dyDescent="0.25">
      <c r="A1689" s="6"/>
    </row>
    <row r="1690" spans="1:1" x14ac:dyDescent="0.25">
      <c r="A1690" s="6"/>
    </row>
    <row r="1691" spans="1:1" x14ac:dyDescent="0.25">
      <c r="A1691" s="6"/>
    </row>
    <row r="1692" spans="1:1" x14ac:dyDescent="0.25">
      <c r="A1692" s="6"/>
    </row>
    <row r="1693" spans="1:1" x14ac:dyDescent="0.25">
      <c r="A1693" s="6"/>
    </row>
    <row r="1694" spans="1:1" x14ac:dyDescent="0.25">
      <c r="A1694" s="6"/>
    </row>
    <row r="1695" spans="1:1" x14ac:dyDescent="0.25">
      <c r="A1695" s="6"/>
    </row>
    <row r="1696" spans="1:1" x14ac:dyDescent="0.25">
      <c r="A1696" s="6"/>
    </row>
    <row r="1697" spans="1:1" x14ac:dyDescent="0.25">
      <c r="A1697" s="6"/>
    </row>
    <row r="1698" spans="1:1" x14ac:dyDescent="0.25">
      <c r="A1698" s="6"/>
    </row>
    <row r="1699" spans="1:1" x14ac:dyDescent="0.25">
      <c r="A1699" s="6"/>
    </row>
    <row r="1700" spans="1:1" x14ac:dyDescent="0.25">
      <c r="A1700" s="6"/>
    </row>
    <row r="1701" spans="1:1" x14ac:dyDescent="0.25">
      <c r="A1701" s="6"/>
    </row>
    <row r="1702" spans="1:1" x14ac:dyDescent="0.25">
      <c r="A1702" s="6"/>
    </row>
    <row r="1703" spans="1:1" x14ac:dyDescent="0.25">
      <c r="A1703" s="6"/>
    </row>
    <row r="1704" spans="1:1" x14ac:dyDescent="0.25">
      <c r="A1704" s="6"/>
    </row>
    <row r="1705" spans="1:1" x14ac:dyDescent="0.25">
      <c r="A1705" s="6"/>
    </row>
    <row r="1706" spans="1:1" x14ac:dyDescent="0.25">
      <c r="A1706" s="6"/>
    </row>
    <row r="1707" spans="1:1" x14ac:dyDescent="0.25">
      <c r="A1707" s="6"/>
    </row>
    <row r="1708" spans="1:1" x14ac:dyDescent="0.25">
      <c r="A1708" s="6"/>
    </row>
    <row r="1709" spans="1:1" x14ac:dyDescent="0.25">
      <c r="A1709" s="6"/>
    </row>
    <row r="1710" spans="1:1" x14ac:dyDescent="0.25">
      <c r="A1710" s="6"/>
    </row>
    <row r="1711" spans="1:1" x14ac:dyDescent="0.25">
      <c r="A1711" s="6"/>
    </row>
    <row r="1712" spans="1:1" x14ac:dyDescent="0.25">
      <c r="A1712" s="6"/>
    </row>
    <row r="1713" spans="1:1" x14ac:dyDescent="0.25">
      <c r="A1713" s="6"/>
    </row>
    <row r="1714" spans="1:1" x14ac:dyDescent="0.25">
      <c r="A1714" s="6"/>
    </row>
    <row r="1715" spans="1:1" x14ac:dyDescent="0.25">
      <c r="A1715" s="6"/>
    </row>
    <row r="1716" spans="1:1" x14ac:dyDescent="0.25">
      <c r="A1716" s="6"/>
    </row>
    <row r="1717" spans="1:1" x14ac:dyDescent="0.25">
      <c r="A1717" s="6"/>
    </row>
    <row r="1718" spans="1:1" x14ac:dyDescent="0.25">
      <c r="A1718" s="6"/>
    </row>
    <row r="1719" spans="1:1" x14ac:dyDescent="0.25">
      <c r="A1719" s="6"/>
    </row>
    <row r="1720" spans="1:1" x14ac:dyDescent="0.25">
      <c r="A1720" s="6"/>
    </row>
    <row r="1721" spans="1:1" x14ac:dyDescent="0.25">
      <c r="A1721" s="6"/>
    </row>
    <row r="1722" spans="1:1" x14ac:dyDescent="0.25">
      <c r="A1722" s="6"/>
    </row>
    <row r="1723" spans="1:1" x14ac:dyDescent="0.25">
      <c r="A1723" s="6"/>
    </row>
    <row r="1724" spans="1:1" x14ac:dyDescent="0.25">
      <c r="A1724" s="6"/>
    </row>
    <row r="1725" spans="1:1" x14ac:dyDescent="0.25">
      <c r="A1725" s="6"/>
    </row>
    <row r="1726" spans="1:1" x14ac:dyDescent="0.25">
      <c r="A1726" s="6"/>
    </row>
    <row r="1727" spans="1:1" x14ac:dyDescent="0.25">
      <c r="A1727" s="6"/>
    </row>
    <row r="1728" spans="1:1" x14ac:dyDescent="0.25">
      <c r="A1728" s="6"/>
    </row>
    <row r="1729" spans="1:1" x14ac:dyDescent="0.25">
      <c r="A1729" s="6"/>
    </row>
    <row r="1730" spans="1:1" x14ac:dyDescent="0.25">
      <c r="A1730" s="6"/>
    </row>
    <row r="1731" spans="1:1" x14ac:dyDescent="0.25">
      <c r="A1731" s="6"/>
    </row>
    <row r="1732" spans="1:1" x14ac:dyDescent="0.25">
      <c r="A1732" s="6"/>
    </row>
    <row r="1733" spans="1:1" x14ac:dyDescent="0.25">
      <c r="A1733" s="6"/>
    </row>
    <row r="1734" spans="1:1" x14ac:dyDescent="0.25">
      <c r="A1734" s="6"/>
    </row>
    <row r="1735" spans="1:1" x14ac:dyDescent="0.25">
      <c r="A1735" s="6"/>
    </row>
    <row r="1736" spans="1:1" x14ac:dyDescent="0.25">
      <c r="A1736" s="6"/>
    </row>
    <row r="1737" spans="1:1" x14ac:dyDescent="0.25">
      <c r="A1737" s="6"/>
    </row>
    <row r="1738" spans="1:1" x14ac:dyDescent="0.25">
      <c r="A1738" s="6"/>
    </row>
    <row r="1739" spans="1:1" x14ac:dyDescent="0.25">
      <c r="A1739" s="6"/>
    </row>
    <row r="1740" spans="1:1" x14ac:dyDescent="0.25">
      <c r="A1740" s="6"/>
    </row>
    <row r="1741" spans="1:1" x14ac:dyDescent="0.25">
      <c r="A1741" s="6"/>
    </row>
    <row r="1742" spans="1:1" x14ac:dyDescent="0.25">
      <c r="A1742" s="6"/>
    </row>
    <row r="1743" spans="1:1" x14ac:dyDescent="0.25">
      <c r="A1743" s="6"/>
    </row>
    <row r="1744" spans="1:1" x14ac:dyDescent="0.25">
      <c r="A1744" s="6"/>
    </row>
    <row r="1745" spans="1:1" x14ac:dyDescent="0.25">
      <c r="A1745" s="6"/>
    </row>
    <row r="1746" spans="1:1" x14ac:dyDescent="0.25">
      <c r="A1746" s="6"/>
    </row>
    <row r="1747" spans="1:1" x14ac:dyDescent="0.25">
      <c r="A1747" s="6"/>
    </row>
    <row r="1748" spans="1:1" x14ac:dyDescent="0.25">
      <c r="A1748" s="6"/>
    </row>
    <row r="1749" spans="1:1" x14ac:dyDescent="0.25">
      <c r="A1749" s="6"/>
    </row>
    <row r="1750" spans="1:1" x14ac:dyDescent="0.25">
      <c r="A1750" s="6"/>
    </row>
    <row r="1751" spans="1:1" x14ac:dyDescent="0.25">
      <c r="A1751" s="6"/>
    </row>
    <row r="1752" spans="1:1" x14ac:dyDescent="0.25">
      <c r="A1752" s="6"/>
    </row>
    <row r="1753" spans="1:1" x14ac:dyDescent="0.25">
      <c r="A1753" s="6"/>
    </row>
    <row r="1754" spans="1:1" x14ac:dyDescent="0.25">
      <c r="A1754" s="6"/>
    </row>
    <row r="1755" spans="1:1" x14ac:dyDescent="0.25">
      <c r="A1755" s="6"/>
    </row>
    <row r="1756" spans="1:1" x14ac:dyDescent="0.25">
      <c r="A1756" s="6"/>
    </row>
    <row r="1757" spans="1:1" x14ac:dyDescent="0.25">
      <c r="A1757" s="6"/>
    </row>
    <row r="1758" spans="1:1" x14ac:dyDescent="0.25">
      <c r="A1758" s="6"/>
    </row>
    <row r="1759" spans="1:1" x14ac:dyDescent="0.25">
      <c r="A1759" s="6"/>
    </row>
    <row r="1760" spans="1:1" x14ac:dyDescent="0.25">
      <c r="A1760" s="6"/>
    </row>
    <row r="1761" spans="1:1" x14ac:dyDescent="0.25">
      <c r="A1761" s="6"/>
    </row>
    <row r="1762" spans="1:1" x14ac:dyDescent="0.25">
      <c r="A1762" s="6"/>
    </row>
    <row r="1763" spans="1:1" x14ac:dyDescent="0.25">
      <c r="A1763" s="6"/>
    </row>
    <row r="1764" spans="1:1" x14ac:dyDescent="0.25">
      <c r="A1764" s="6"/>
    </row>
    <row r="1765" spans="1:1" x14ac:dyDescent="0.25">
      <c r="A1765" s="6"/>
    </row>
    <row r="1766" spans="1:1" x14ac:dyDescent="0.25">
      <c r="A1766" s="6"/>
    </row>
    <row r="1767" spans="1:1" x14ac:dyDescent="0.25">
      <c r="A1767" s="6"/>
    </row>
    <row r="1768" spans="1:1" x14ac:dyDescent="0.25">
      <c r="A1768" s="6"/>
    </row>
    <row r="1769" spans="1:1" x14ac:dyDescent="0.25">
      <c r="A1769" s="6"/>
    </row>
    <row r="1770" spans="1:1" x14ac:dyDescent="0.25">
      <c r="A1770" s="6"/>
    </row>
    <row r="1771" spans="1:1" x14ac:dyDescent="0.25">
      <c r="A1771" s="6"/>
    </row>
    <row r="1772" spans="1:1" x14ac:dyDescent="0.25">
      <c r="A1772" s="6"/>
    </row>
    <row r="1773" spans="1:1" x14ac:dyDescent="0.25">
      <c r="A1773" s="6"/>
    </row>
    <row r="1774" spans="1:1" x14ac:dyDescent="0.25">
      <c r="A1774" s="6"/>
    </row>
    <row r="1775" spans="1:1" x14ac:dyDescent="0.25">
      <c r="A1775" s="6"/>
    </row>
    <row r="1776" spans="1:1" x14ac:dyDescent="0.25">
      <c r="A1776" s="6"/>
    </row>
    <row r="1777" spans="1:1" x14ac:dyDescent="0.25">
      <c r="A1777" s="6"/>
    </row>
    <row r="1778" spans="1:1" x14ac:dyDescent="0.25">
      <c r="A1778" s="6"/>
    </row>
    <row r="1779" spans="1:1" x14ac:dyDescent="0.25">
      <c r="A1779" s="6"/>
    </row>
    <row r="1780" spans="1:1" x14ac:dyDescent="0.25">
      <c r="A1780" s="6"/>
    </row>
    <row r="1781" spans="1:1" x14ac:dyDescent="0.25">
      <c r="A1781" s="6"/>
    </row>
    <row r="1782" spans="1:1" x14ac:dyDescent="0.25">
      <c r="A1782" s="6"/>
    </row>
    <row r="1783" spans="1:1" x14ac:dyDescent="0.25">
      <c r="A1783" s="6"/>
    </row>
    <row r="1784" spans="1:1" x14ac:dyDescent="0.25">
      <c r="A1784" s="6"/>
    </row>
    <row r="1785" spans="1:1" x14ac:dyDescent="0.25">
      <c r="A1785" s="6"/>
    </row>
    <row r="1786" spans="1:1" x14ac:dyDescent="0.25">
      <c r="A1786" s="6"/>
    </row>
    <row r="1787" spans="1:1" x14ac:dyDescent="0.25">
      <c r="A1787" s="6"/>
    </row>
    <row r="1788" spans="1:1" x14ac:dyDescent="0.25">
      <c r="A1788" s="6"/>
    </row>
    <row r="1789" spans="1:1" x14ac:dyDescent="0.25">
      <c r="A1789" s="6"/>
    </row>
    <row r="1790" spans="1:1" x14ac:dyDescent="0.25">
      <c r="A1790" s="6"/>
    </row>
    <row r="1791" spans="1:1" x14ac:dyDescent="0.25">
      <c r="A1791" s="6"/>
    </row>
    <row r="1792" spans="1:1" x14ac:dyDescent="0.25">
      <c r="A1792" s="6"/>
    </row>
    <row r="1793" spans="1:1" x14ac:dyDescent="0.25">
      <c r="A1793" s="6"/>
    </row>
    <row r="1794" spans="1:1" x14ac:dyDescent="0.25">
      <c r="A1794" s="6"/>
    </row>
    <row r="1795" spans="1:1" x14ac:dyDescent="0.25">
      <c r="A1795" s="6"/>
    </row>
    <row r="1796" spans="1:1" x14ac:dyDescent="0.25">
      <c r="A1796" s="6"/>
    </row>
    <row r="1797" spans="1:1" x14ac:dyDescent="0.25">
      <c r="A1797" s="6"/>
    </row>
    <row r="1798" spans="1:1" x14ac:dyDescent="0.25">
      <c r="A1798" s="6"/>
    </row>
    <row r="1799" spans="1:1" x14ac:dyDescent="0.25">
      <c r="A1799" s="6"/>
    </row>
    <row r="1800" spans="1:1" x14ac:dyDescent="0.25">
      <c r="A1800" s="6"/>
    </row>
    <row r="1801" spans="1:1" x14ac:dyDescent="0.25">
      <c r="A1801" s="6"/>
    </row>
    <row r="1802" spans="1:1" x14ac:dyDescent="0.25">
      <c r="A1802" s="6"/>
    </row>
    <row r="1803" spans="1:1" x14ac:dyDescent="0.25">
      <c r="A1803" s="6"/>
    </row>
    <row r="1804" spans="1:1" x14ac:dyDescent="0.25">
      <c r="A1804" s="6"/>
    </row>
    <row r="1805" spans="1:1" x14ac:dyDescent="0.25">
      <c r="A1805" s="6"/>
    </row>
    <row r="1806" spans="1:1" x14ac:dyDescent="0.25">
      <c r="A1806" s="6"/>
    </row>
    <row r="1807" spans="1:1" x14ac:dyDescent="0.25">
      <c r="A1807" s="6"/>
    </row>
    <row r="1808" spans="1:1" x14ac:dyDescent="0.25">
      <c r="A1808" s="6"/>
    </row>
    <row r="1809" spans="1:1" x14ac:dyDescent="0.25">
      <c r="A1809" s="6"/>
    </row>
    <row r="1810" spans="1:1" x14ac:dyDescent="0.25">
      <c r="A1810" s="6"/>
    </row>
    <row r="1811" spans="1:1" x14ac:dyDescent="0.25">
      <c r="A1811" s="6"/>
    </row>
    <row r="1812" spans="1:1" x14ac:dyDescent="0.25">
      <c r="A1812" s="6"/>
    </row>
    <row r="1813" spans="1:1" x14ac:dyDescent="0.25">
      <c r="A1813" s="6"/>
    </row>
    <row r="1814" spans="1:1" x14ac:dyDescent="0.25">
      <c r="A1814" s="6"/>
    </row>
    <row r="1815" spans="1:1" x14ac:dyDescent="0.25">
      <c r="A1815" s="6"/>
    </row>
    <row r="1816" spans="1:1" x14ac:dyDescent="0.25">
      <c r="A1816" s="6"/>
    </row>
    <row r="1817" spans="1:1" x14ac:dyDescent="0.25">
      <c r="A1817" s="6"/>
    </row>
    <row r="1818" spans="1:1" x14ac:dyDescent="0.25">
      <c r="A1818" s="6"/>
    </row>
    <row r="1819" spans="1:1" x14ac:dyDescent="0.25">
      <c r="A1819" s="6"/>
    </row>
    <row r="1820" spans="1:1" x14ac:dyDescent="0.25">
      <c r="A1820" s="6"/>
    </row>
    <row r="1821" spans="1:1" x14ac:dyDescent="0.25">
      <c r="A1821" s="6"/>
    </row>
    <row r="1822" spans="1:1" x14ac:dyDescent="0.25">
      <c r="A1822" s="6"/>
    </row>
    <row r="1823" spans="1:1" x14ac:dyDescent="0.25">
      <c r="A1823" s="6"/>
    </row>
    <row r="1824" spans="1:1" x14ac:dyDescent="0.25">
      <c r="A1824" s="6"/>
    </row>
    <row r="1825" spans="1:1" x14ac:dyDescent="0.25">
      <c r="A1825" s="6"/>
    </row>
    <row r="1826" spans="1:1" x14ac:dyDescent="0.25">
      <c r="A1826" s="6"/>
    </row>
    <row r="1827" spans="1:1" x14ac:dyDescent="0.25">
      <c r="A1827" s="6"/>
    </row>
    <row r="1828" spans="1:1" x14ac:dyDescent="0.25">
      <c r="A1828" s="6"/>
    </row>
    <row r="1829" spans="1:1" x14ac:dyDescent="0.25">
      <c r="A1829" s="6"/>
    </row>
    <row r="1830" spans="1:1" x14ac:dyDescent="0.25">
      <c r="A1830" s="6"/>
    </row>
    <row r="1831" spans="1:1" x14ac:dyDescent="0.25">
      <c r="A1831" s="6"/>
    </row>
    <row r="1832" spans="1:1" x14ac:dyDescent="0.25">
      <c r="A1832" s="6"/>
    </row>
    <row r="1833" spans="1:1" x14ac:dyDescent="0.25">
      <c r="A1833" s="6"/>
    </row>
    <row r="1834" spans="1:1" x14ac:dyDescent="0.25">
      <c r="A1834" s="6"/>
    </row>
    <row r="1835" spans="1:1" x14ac:dyDescent="0.25">
      <c r="A1835" s="6"/>
    </row>
    <row r="1836" spans="1:1" x14ac:dyDescent="0.25">
      <c r="A1836" s="6"/>
    </row>
    <row r="1837" spans="1:1" x14ac:dyDescent="0.25">
      <c r="A1837" s="6"/>
    </row>
    <row r="1838" spans="1:1" x14ac:dyDescent="0.25">
      <c r="A1838" s="6"/>
    </row>
    <row r="1839" spans="1:1" x14ac:dyDescent="0.25">
      <c r="A1839" s="6"/>
    </row>
    <row r="1840" spans="1:1" x14ac:dyDescent="0.25">
      <c r="A1840" s="6"/>
    </row>
    <row r="1841" spans="1:1" x14ac:dyDescent="0.25">
      <c r="A1841" s="6"/>
    </row>
    <row r="1842" spans="1:1" x14ac:dyDescent="0.25">
      <c r="A1842" s="6"/>
    </row>
    <row r="1843" spans="1:1" x14ac:dyDescent="0.25">
      <c r="A1843" s="6"/>
    </row>
    <row r="1844" spans="1:1" x14ac:dyDescent="0.25">
      <c r="A1844" s="6"/>
    </row>
    <row r="1845" spans="1:1" x14ac:dyDescent="0.25">
      <c r="A1845" s="6"/>
    </row>
    <row r="1846" spans="1:1" x14ac:dyDescent="0.25">
      <c r="A1846" s="6"/>
    </row>
    <row r="1847" spans="1:1" x14ac:dyDescent="0.25">
      <c r="A1847" s="6"/>
    </row>
    <row r="1848" spans="1:1" x14ac:dyDescent="0.25">
      <c r="A1848" s="6"/>
    </row>
    <row r="1849" spans="1:1" x14ac:dyDescent="0.25">
      <c r="A1849" s="6"/>
    </row>
    <row r="1850" spans="1:1" x14ac:dyDescent="0.25">
      <c r="A1850" s="6"/>
    </row>
    <row r="1851" spans="1:1" x14ac:dyDescent="0.25">
      <c r="A1851" s="6"/>
    </row>
    <row r="1852" spans="1:1" x14ac:dyDescent="0.25">
      <c r="A1852" s="6"/>
    </row>
    <row r="1853" spans="1:1" x14ac:dyDescent="0.25">
      <c r="A1853" s="6"/>
    </row>
    <row r="1854" spans="1:1" x14ac:dyDescent="0.25">
      <c r="A1854" s="6"/>
    </row>
    <row r="1855" spans="1:1" x14ac:dyDescent="0.25">
      <c r="A1855" s="6"/>
    </row>
    <row r="1856" spans="1:1" x14ac:dyDescent="0.25">
      <c r="A1856" s="6"/>
    </row>
    <row r="1857" spans="1:1" x14ac:dyDescent="0.25">
      <c r="A1857" s="6"/>
    </row>
    <row r="1858" spans="1:1" x14ac:dyDescent="0.25">
      <c r="A1858" s="6"/>
    </row>
    <row r="1859" spans="1:1" x14ac:dyDescent="0.25">
      <c r="A1859" s="6"/>
    </row>
    <row r="1860" spans="1:1" x14ac:dyDescent="0.25">
      <c r="A1860" s="6"/>
    </row>
    <row r="1861" spans="1:1" x14ac:dyDescent="0.25">
      <c r="A1861" s="6"/>
    </row>
    <row r="1862" spans="1:1" x14ac:dyDescent="0.25">
      <c r="A1862" s="6"/>
    </row>
    <row r="1863" spans="1:1" x14ac:dyDescent="0.25">
      <c r="A1863" s="6"/>
    </row>
    <row r="1864" spans="1:1" x14ac:dyDescent="0.25">
      <c r="A1864" s="6"/>
    </row>
    <row r="1865" spans="1:1" x14ac:dyDescent="0.25">
      <c r="A1865" s="6"/>
    </row>
    <row r="1866" spans="1:1" x14ac:dyDescent="0.25">
      <c r="A1866" s="6"/>
    </row>
    <row r="1867" spans="1:1" x14ac:dyDescent="0.25">
      <c r="A1867" s="6"/>
    </row>
    <row r="1868" spans="1:1" x14ac:dyDescent="0.25">
      <c r="A1868" s="6"/>
    </row>
    <row r="1869" spans="1:1" x14ac:dyDescent="0.25">
      <c r="A1869" s="6"/>
    </row>
    <row r="1870" spans="1:1" x14ac:dyDescent="0.25">
      <c r="A1870" s="6"/>
    </row>
    <row r="1871" spans="1:1" x14ac:dyDescent="0.25">
      <c r="A1871" s="6"/>
    </row>
    <row r="1872" spans="1:1" x14ac:dyDescent="0.25">
      <c r="A1872" s="6"/>
    </row>
    <row r="1873" spans="1:1" x14ac:dyDescent="0.25">
      <c r="A1873" s="6"/>
    </row>
    <row r="1874" spans="1:1" x14ac:dyDescent="0.25">
      <c r="A1874" s="6"/>
    </row>
    <row r="1875" spans="1:1" x14ac:dyDescent="0.25">
      <c r="A1875" s="6"/>
    </row>
    <row r="1876" spans="1:1" x14ac:dyDescent="0.25">
      <c r="A1876" s="6"/>
    </row>
    <row r="1877" spans="1:1" x14ac:dyDescent="0.25">
      <c r="A1877" s="6"/>
    </row>
    <row r="1878" spans="1:1" x14ac:dyDescent="0.25">
      <c r="A1878" s="6"/>
    </row>
    <row r="1879" spans="1:1" x14ac:dyDescent="0.25">
      <c r="A1879" s="6"/>
    </row>
    <row r="1880" spans="1:1" x14ac:dyDescent="0.25">
      <c r="A1880" s="6"/>
    </row>
    <row r="1881" spans="1:1" x14ac:dyDescent="0.25">
      <c r="A1881" s="6"/>
    </row>
    <row r="1882" spans="1:1" x14ac:dyDescent="0.25">
      <c r="A1882" s="6"/>
    </row>
    <row r="1883" spans="1:1" x14ac:dyDescent="0.25">
      <c r="A1883" s="6"/>
    </row>
    <row r="1884" spans="1:1" x14ac:dyDescent="0.25">
      <c r="A1884" s="6"/>
    </row>
    <row r="1885" spans="1:1" x14ac:dyDescent="0.25">
      <c r="A1885" s="6"/>
    </row>
    <row r="1886" spans="1:1" x14ac:dyDescent="0.25">
      <c r="A1886" s="6"/>
    </row>
    <row r="1887" spans="1:1" x14ac:dyDescent="0.25">
      <c r="A1887" s="6"/>
    </row>
    <row r="1888" spans="1:1" x14ac:dyDescent="0.25">
      <c r="A1888" s="6"/>
    </row>
    <row r="1889" spans="1:1" x14ac:dyDescent="0.25">
      <c r="A1889" s="6"/>
    </row>
    <row r="1890" spans="1:1" x14ac:dyDescent="0.25">
      <c r="A1890" s="6"/>
    </row>
    <row r="1891" spans="1:1" x14ac:dyDescent="0.25">
      <c r="A1891" s="6"/>
    </row>
    <row r="1892" spans="1:1" x14ac:dyDescent="0.25">
      <c r="A1892" s="6"/>
    </row>
    <row r="1893" spans="1:1" x14ac:dyDescent="0.25">
      <c r="A1893" s="6"/>
    </row>
    <row r="1894" spans="1:1" x14ac:dyDescent="0.25">
      <c r="A1894" s="6"/>
    </row>
    <row r="1895" spans="1:1" x14ac:dyDescent="0.25">
      <c r="A1895" s="6"/>
    </row>
    <row r="1896" spans="1:1" x14ac:dyDescent="0.25">
      <c r="A1896" s="6"/>
    </row>
    <row r="1897" spans="1:1" x14ac:dyDescent="0.25">
      <c r="A1897" s="6"/>
    </row>
    <row r="1898" spans="1:1" x14ac:dyDescent="0.25">
      <c r="A1898" s="6"/>
    </row>
    <row r="1899" spans="1:1" x14ac:dyDescent="0.25">
      <c r="A1899" s="6"/>
    </row>
    <row r="1900" spans="1:1" x14ac:dyDescent="0.25">
      <c r="A1900" s="6"/>
    </row>
    <row r="1901" spans="1:1" x14ac:dyDescent="0.25">
      <c r="A1901" s="6"/>
    </row>
    <row r="1902" spans="1:1" x14ac:dyDescent="0.25">
      <c r="A1902" s="6"/>
    </row>
    <row r="1903" spans="1:1" x14ac:dyDescent="0.25">
      <c r="A1903" s="6"/>
    </row>
    <row r="1904" spans="1:1" x14ac:dyDescent="0.25">
      <c r="A1904" s="6"/>
    </row>
    <row r="1905" spans="1:1" x14ac:dyDescent="0.25">
      <c r="A1905" s="6"/>
    </row>
    <row r="1906" spans="1:1" x14ac:dyDescent="0.25">
      <c r="A1906" s="6"/>
    </row>
    <row r="1907" spans="1:1" x14ac:dyDescent="0.25">
      <c r="A1907" s="6"/>
    </row>
    <row r="1908" spans="1:1" x14ac:dyDescent="0.25">
      <c r="A1908" s="6"/>
    </row>
    <row r="1909" spans="1:1" x14ac:dyDescent="0.25">
      <c r="A1909" s="6"/>
    </row>
    <row r="1910" spans="1:1" x14ac:dyDescent="0.25">
      <c r="A1910" s="6"/>
    </row>
    <row r="1911" spans="1:1" x14ac:dyDescent="0.25">
      <c r="A1911" s="6"/>
    </row>
    <row r="1912" spans="1:1" x14ac:dyDescent="0.25">
      <c r="A1912" s="6"/>
    </row>
    <row r="1913" spans="1:1" x14ac:dyDescent="0.25">
      <c r="A1913" s="6"/>
    </row>
    <row r="1914" spans="1:1" x14ac:dyDescent="0.25">
      <c r="A1914" s="6"/>
    </row>
    <row r="1915" spans="1:1" x14ac:dyDescent="0.25">
      <c r="A1915" s="6"/>
    </row>
    <row r="1916" spans="1:1" x14ac:dyDescent="0.25">
      <c r="A1916" s="6"/>
    </row>
    <row r="1917" spans="1:1" x14ac:dyDescent="0.25">
      <c r="A1917" s="6"/>
    </row>
    <row r="1918" spans="1:1" x14ac:dyDescent="0.25">
      <c r="A1918" s="6"/>
    </row>
    <row r="1919" spans="1:1" x14ac:dyDescent="0.25">
      <c r="A1919" s="6"/>
    </row>
    <row r="1920" spans="1:1" x14ac:dyDescent="0.25">
      <c r="A1920" s="6"/>
    </row>
    <row r="1921" spans="1:1" x14ac:dyDescent="0.25">
      <c r="A1921" s="6"/>
    </row>
    <row r="1922" spans="1:1" x14ac:dyDescent="0.25">
      <c r="A1922" s="6"/>
    </row>
    <row r="1923" spans="1:1" x14ac:dyDescent="0.25">
      <c r="A1923" s="6"/>
    </row>
    <row r="1924" spans="1:1" x14ac:dyDescent="0.25">
      <c r="A1924" s="6"/>
    </row>
    <row r="1925" spans="1:1" x14ac:dyDescent="0.25">
      <c r="A1925" s="6"/>
    </row>
    <row r="1926" spans="1:1" x14ac:dyDescent="0.25">
      <c r="A1926" s="6"/>
    </row>
    <row r="1927" spans="1:1" x14ac:dyDescent="0.25">
      <c r="A1927" s="6"/>
    </row>
    <row r="1928" spans="1:1" x14ac:dyDescent="0.25">
      <c r="A1928" s="6"/>
    </row>
    <row r="1929" spans="1:1" x14ac:dyDescent="0.25">
      <c r="A1929" s="6"/>
    </row>
    <row r="1930" spans="1:1" x14ac:dyDescent="0.25">
      <c r="A1930" s="6"/>
    </row>
    <row r="1931" spans="1:1" x14ac:dyDescent="0.25">
      <c r="A1931" s="6"/>
    </row>
    <row r="1932" spans="1:1" x14ac:dyDescent="0.25">
      <c r="A1932" s="6"/>
    </row>
    <row r="1933" spans="1:1" x14ac:dyDescent="0.25">
      <c r="A1933" s="6"/>
    </row>
    <row r="1934" spans="1:1" x14ac:dyDescent="0.25">
      <c r="A1934" s="6"/>
    </row>
    <row r="1935" spans="1:1" x14ac:dyDescent="0.25">
      <c r="A1935" s="6"/>
    </row>
    <row r="1936" spans="1:1" x14ac:dyDescent="0.25">
      <c r="A1936" s="6"/>
    </row>
    <row r="1937" spans="1:1" x14ac:dyDescent="0.25">
      <c r="A1937" s="6"/>
    </row>
    <row r="1938" spans="1:1" x14ac:dyDescent="0.25">
      <c r="A1938" s="6"/>
    </row>
    <row r="1939" spans="1:1" x14ac:dyDescent="0.25">
      <c r="A1939" s="6"/>
    </row>
    <row r="1940" spans="1:1" x14ac:dyDescent="0.25">
      <c r="A1940" s="6"/>
    </row>
    <row r="1941" spans="1:1" x14ac:dyDescent="0.25">
      <c r="A1941" s="6"/>
    </row>
    <row r="1942" spans="1:1" x14ac:dyDescent="0.25">
      <c r="A1942" s="6"/>
    </row>
    <row r="1943" spans="1:1" x14ac:dyDescent="0.25">
      <c r="A1943" s="6"/>
    </row>
    <row r="1944" spans="1:1" x14ac:dyDescent="0.25">
      <c r="A1944" s="6"/>
    </row>
    <row r="1945" spans="1:1" x14ac:dyDescent="0.25">
      <c r="A1945" s="6"/>
    </row>
    <row r="1946" spans="1:1" x14ac:dyDescent="0.25">
      <c r="A1946" s="6"/>
    </row>
    <row r="1947" spans="1:1" x14ac:dyDescent="0.25">
      <c r="A1947" s="6"/>
    </row>
    <row r="1948" spans="1:1" x14ac:dyDescent="0.25">
      <c r="A1948" s="6"/>
    </row>
    <row r="1949" spans="1:1" x14ac:dyDescent="0.25">
      <c r="A1949" s="6"/>
    </row>
    <row r="1950" spans="1:1" x14ac:dyDescent="0.25">
      <c r="A1950" s="6"/>
    </row>
    <row r="1951" spans="1:1" x14ac:dyDescent="0.25">
      <c r="A1951" s="6"/>
    </row>
    <row r="1952" spans="1:1" x14ac:dyDescent="0.25">
      <c r="A1952" s="6"/>
    </row>
    <row r="1953" spans="1:1" x14ac:dyDescent="0.25">
      <c r="A1953" s="6"/>
    </row>
    <row r="1954" spans="1:1" x14ac:dyDescent="0.25">
      <c r="A1954" s="6"/>
    </row>
    <row r="1955" spans="1:1" x14ac:dyDescent="0.25">
      <c r="A1955" s="6"/>
    </row>
    <row r="1956" spans="1:1" x14ac:dyDescent="0.25">
      <c r="A1956" s="6"/>
    </row>
    <row r="1957" spans="1:1" x14ac:dyDescent="0.25">
      <c r="A1957" s="6"/>
    </row>
    <row r="1958" spans="1:1" x14ac:dyDescent="0.25">
      <c r="A1958" s="6"/>
    </row>
    <row r="1959" spans="1:1" x14ac:dyDescent="0.25">
      <c r="A1959" s="6"/>
    </row>
    <row r="1960" spans="1:1" x14ac:dyDescent="0.25">
      <c r="A1960" s="6"/>
    </row>
    <row r="1961" spans="1:1" x14ac:dyDescent="0.25">
      <c r="A1961" s="6"/>
    </row>
    <row r="1962" spans="1:1" x14ac:dyDescent="0.25">
      <c r="A1962" s="6"/>
    </row>
    <row r="1963" spans="1:1" x14ac:dyDescent="0.25">
      <c r="A1963" s="6"/>
    </row>
    <row r="1964" spans="1:1" x14ac:dyDescent="0.25">
      <c r="A1964" s="6"/>
    </row>
    <row r="1965" spans="1:1" x14ac:dyDescent="0.25">
      <c r="A1965" s="6"/>
    </row>
    <row r="1966" spans="1:1" x14ac:dyDescent="0.25">
      <c r="A1966" s="6"/>
    </row>
    <row r="1967" spans="1:1" x14ac:dyDescent="0.25">
      <c r="A1967" s="6"/>
    </row>
    <row r="1968" spans="1:1" x14ac:dyDescent="0.25">
      <c r="A1968" s="6"/>
    </row>
    <row r="1969" spans="1:1" x14ac:dyDescent="0.25">
      <c r="A1969" s="6"/>
    </row>
    <row r="1970" spans="1:1" x14ac:dyDescent="0.25">
      <c r="A1970" s="6"/>
    </row>
    <row r="1971" spans="1:1" x14ac:dyDescent="0.25">
      <c r="A1971" s="6"/>
    </row>
    <row r="1972" spans="1:1" x14ac:dyDescent="0.25">
      <c r="A1972" s="6"/>
    </row>
    <row r="1973" spans="1:1" x14ac:dyDescent="0.25">
      <c r="A1973" s="6"/>
    </row>
    <row r="1974" spans="1:1" x14ac:dyDescent="0.25">
      <c r="A1974" s="6"/>
    </row>
    <row r="1975" spans="1:1" x14ac:dyDescent="0.25">
      <c r="A1975" s="6"/>
    </row>
    <row r="1976" spans="1:1" x14ac:dyDescent="0.25">
      <c r="A1976" s="6"/>
    </row>
    <row r="1977" spans="1:1" x14ac:dyDescent="0.25">
      <c r="A1977" s="6"/>
    </row>
    <row r="1978" spans="1:1" x14ac:dyDescent="0.25">
      <c r="A1978" s="6"/>
    </row>
    <row r="1979" spans="1:1" x14ac:dyDescent="0.25">
      <c r="A1979" s="6"/>
    </row>
    <row r="1980" spans="1:1" x14ac:dyDescent="0.25">
      <c r="A1980" s="6"/>
    </row>
    <row r="1981" spans="1:1" x14ac:dyDescent="0.25">
      <c r="A1981" s="6"/>
    </row>
    <row r="1982" spans="1:1" x14ac:dyDescent="0.25">
      <c r="A1982" s="6"/>
    </row>
    <row r="1983" spans="1:1" x14ac:dyDescent="0.25">
      <c r="A1983" s="6"/>
    </row>
    <row r="1984" spans="1:1" x14ac:dyDescent="0.25">
      <c r="A1984" s="6"/>
    </row>
    <row r="1985" spans="1:1" x14ac:dyDescent="0.25">
      <c r="A1985" s="6"/>
    </row>
    <row r="1986" spans="1:1" x14ac:dyDescent="0.25">
      <c r="A1986" s="6"/>
    </row>
    <row r="1987" spans="1:1" x14ac:dyDescent="0.25">
      <c r="A1987" s="6"/>
    </row>
    <row r="1988" spans="1:1" x14ac:dyDescent="0.25">
      <c r="A1988" s="6"/>
    </row>
    <row r="1989" spans="1:1" x14ac:dyDescent="0.25">
      <c r="A1989" s="6"/>
    </row>
    <row r="1990" spans="1:1" x14ac:dyDescent="0.25">
      <c r="A1990" s="6"/>
    </row>
    <row r="1991" spans="1:1" x14ac:dyDescent="0.25">
      <c r="A1991" s="6"/>
    </row>
    <row r="1992" spans="1:1" x14ac:dyDescent="0.25">
      <c r="A1992" s="6"/>
    </row>
    <row r="1993" spans="1:1" x14ac:dyDescent="0.25">
      <c r="A1993" s="6"/>
    </row>
    <row r="1994" spans="1:1" x14ac:dyDescent="0.25">
      <c r="A1994" s="6"/>
    </row>
    <row r="1995" spans="1:1" x14ac:dyDescent="0.25">
      <c r="A1995" s="6"/>
    </row>
    <row r="1996" spans="1:1" x14ac:dyDescent="0.25">
      <c r="A1996" s="6"/>
    </row>
    <row r="1997" spans="1:1" x14ac:dyDescent="0.25">
      <c r="A1997" s="6"/>
    </row>
    <row r="1998" spans="1:1" x14ac:dyDescent="0.25">
      <c r="A1998" s="6"/>
    </row>
    <row r="1999" spans="1:1" x14ac:dyDescent="0.25">
      <c r="A1999" s="6"/>
    </row>
    <row r="2000" spans="1:1" x14ac:dyDescent="0.25">
      <c r="A2000" s="6"/>
    </row>
    <row r="2001" spans="1:1" x14ac:dyDescent="0.25">
      <c r="A2001" s="6"/>
    </row>
    <row r="2002" spans="1:1" x14ac:dyDescent="0.25">
      <c r="A2002" s="6"/>
    </row>
    <row r="2003" spans="1:1" x14ac:dyDescent="0.25">
      <c r="A2003" s="6"/>
    </row>
    <row r="2004" spans="1:1" x14ac:dyDescent="0.25">
      <c r="A2004" s="6"/>
    </row>
    <row r="2005" spans="1:1" x14ac:dyDescent="0.25">
      <c r="A2005" s="6"/>
    </row>
    <row r="2006" spans="1:1" x14ac:dyDescent="0.25">
      <c r="A2006" s="6"/>
    </row>
    <row r="2007" spans="1:1" x14ac:dyDescent="0.25">
      <c r="A2007" s="6"/>
    </row>
    <row r="2008" spans="1:1" x14ac:dyDescent="0.25">
      <c r="A2008" s="6"/>
    </row>
    <row r="2009" spans="1:1" x14ac:dyDescent="0.25">
      <c r="A2009" s="6"/>
    </row>
    <row r="2010" spans="1:1" x14ac:dyDescent="0.25">
      <c r="A2010" s="6"/>
    </row>
    <row r="2011" spans="1:1" x14ac:dyDescent="0.25">
      <c r="A2011" s="6"/>
    </row>
    <row r="2012" spans="1:1" x14ac:dyDescent="0.25">
      <c r="A2012" s="6"/>
    </row>
    <row r="2013" spans="1:1" x14ac:dyDescent="0.25">
      <c r="A2013" s="6"/>
    </row>
    <row r="2014" spans="1:1" x14ac:dyDescent="0.25">
      <c r="A2014" s="6"/>
    </row>
    <row r="2015" spans="1:1" x14ac:dyDescent="0.25">
      <c r="A2015" s="6"/>
    </row>
    <row r="2016" spans="1:1" x14ac:dyDescent="0.25">
      <c r="A2016" s="6"/>
    </row>
    <row r="2017" spans="1:1" x14ac:dyDescent="0.25">
      <c r="A2017" s="6"/>
    </row>
    <row r="2018" spans="1:1" x14ac:dyDescent="0.25">
      <c r="A2018" s="6"/>
    </row>
    <row r="2019" spans="1:1" x14ac:dyDescent="0.25">
      <c r="A2019" s="6"/>
    </row>
    <row r="2020" spans="1:1" x14ac:dyDescent="0.25">
      <c r="A2020" s="6"/>
    </row>
    <row r="2021" spans="1:1" x14ac:dyDescent="0.25">
      <c r="A2021" s="6"/>
    </row>
    <row r="2022" spans="1:1" x14ac:dyDescent="0.25">
      <c r="A2022" s="6"/>
    </row>
    <row r="2023" spans="1:1" x14ac:dyDescent="0.25">
      <c r="A2023" s="6"/>
    </row>
    <row r="2024" spans="1:1" x14ac:dyDescent="0.25">
      <c r="A2024" s="6"/>
    </row>
    <row r="2025" spans="1:1" x14ac:dyDescent="0.25">
      <c r="A2025" s="6"/>
    </row>
    <row r="2026" spans="1:1" x14ac:dyDescent="0.25">
      <c r="A2026" s="6"/>
    </row>
    <row r="2027" spans="1:1" x14ac:dyDescent="0.25">
      <c r="A2027" s="6"/>
    </row>
    <row r="2028" spans="1:1" x14ac:dyDescent="0.25">
      <c r="A2028" s="6"/>
    </row>
    <row r="2029" spans="1:1" x14ac:dyDescent="0.25">
      <c r="A2029" s="6"/>
    </row>
    <row r="2030" spans="1:1" x14ac:dyDescent="0.25">
      <c r="A2030" s="6"/>
    </row>
    <row r="2031" spans="1:1" x14ac:dyDescent="0.25">
      <c r="A2031" s="6"/>
    </row>
    <row r="2032" spans="1:1" x14ac:dyDescent="0.25">
      <c r="A2032" s="6"/>
    </row>
    <row r="2033" spans="1:1" x14ac:dyDescent="0.25">
      <c r="A2033" s="6"/>
    </row>
    <row r="2034" spans="1:1" x14ac:dyDescent="0.25">
      <c r="A2034" s="6"/>
    </row>
    <row r="2035" spans="1:1" x14ac:dyDescent="0.25">
      <c r="A2035" s="6"/>
    </row>
    <row r="2036" spans="1:1" x14ac:dyDescent="0.25">
      <c r="A2036" s="6"/>
    </row>
    <row r="2037" spans="1:1" x14ac:dyDescent="0.25">
      <c r="A2037" s="6"/>
    </row>
    <row r="2038" spans="1:1" x14ac:dyDescent="0.25">
      <c r="A2038" s="6"/>
    </row>
    <row r="2039" spans="1:1" x14ac:dyDescent="0.25">
      <c r="A2039" s="6"/>
    </row>
    <row r="2040" spans="1:1" x14ac:dyDescent="0.25">
      <c r="A2040" s="6"/>
    </row>
    <row r="2041" spans="1:1" x14ac:dyDescent="0.25">
      <c r="A2041" s="6"/>
    </row>
    <row r="2042" spans="1:1" x14ac:dyDescent="0.25">
      <c r="A2042" s="6"/>
    </row>
    <row r="2043" spans="1:1" x14ac:dyDescent="0.25">
      <c r="A2043" s="6"/>
    </row>
    <row r="2044" spans="1:1" x14ac:dyDescent="0.25">
      <c r="A2044" s="6"/>
    </row>
    <row r="2045" spans="1:1" x14ac:dyDescent="0.25">
      <c r="A2045" s="6"/>
    </row>
    <row r="2046" spans="1:1" x14ac:dyDescent="0.25">
      <c r="A2046" s="6"/>
    </row>
    <row r="2047" spans="1:1" x14ac:dyDescent="0.25">
      <c r="A2047" s="6"/>
    </row>
    <row r="2048" spans="1:1" x14ac:dyDescent="0.25">
      <c r="A2048" s="6"/>
    </row>
    <row r="2049" spans="1:1" x14ac:dyDescent="0.25">
      <c r="A2049" s="6"/>
    </row>
    <row r="2050" spans="1:1" x14ac:dyDescent="0.25">
      <c r="A2050" s="6"/>
    </row>
    <row r="2051" spans="1:1" x14ac:dyDescent="0.25">
      <c r="A2051" s="6"/>
    </row>
    <row r="2052" spans="1:1" x14ac:dyDescent="0.25">
      <c r="A2052" s="6"/>
    </row>
    <row r="2053" spans="1:1" x14ac:dyDescent="0.25">
      <c r="A2053" s="6"/>
    </row>
    <row r="2054" spans="1:1" x14ac:dyDescent="0.25">
      <c r="A2054" s="6"/>
    </row>
    <row r="2055" spans="1:1" x14ac:dyDescent="0.25">
      <c r="A2055" s="6"/>
    </row>
    <row r="2056" spans="1:1" x14ac:dyDescent="0.25">
      <c r="A2056" s="6"/>
    </row>
    <row r="2057" spans="1:1" x14ac:dyDescent="0.25">
      <c r="A2057" s="6"/>
    </row>
    <row r="2058" spans="1:1" x14ac:dyDescent="0.25">
      <c r="A2058" s="6"/>
    </row>
    <row r="2059" spans="1:1" x14ac:dyDescent="0.25">
      <c r="A2059" s="6"/>
    </row>
    <row r="2060" spans="1:1" x14ac:dyDescent="0.25">
      <c r="A2060" s="6"/>
    </row>
    <row r="2061" spans="1:1" x14ac:dyDescent="0.25">
      <c r="A2061" s="6"/>
    </row>
    <row r="2062" spans="1:1" x14ac:dyDescent="0.25">
      <c r="A2062" s="6"/>
    </row>
    <row r="2063" spans="1:1" x14ac:dyDescent="0.25">
      <c r="A2063" s="6"/>
    </row>
    <row r="2064" spans="1:1" x14ac:dyDescent="0.25">
      <c r="A2064" s="6"/>
    </row>
    <row r="2065" spans="1:1" x14ac:dyDescent="0.25">
      <c r="A2065" s="6"/>
    </row>
    <row r="2066" spans="1:1" x14ac:dyDescent="0.25">
      <c r="A2066" s="6"/>
    </row>
    <row r="2067" spans="1:1" x14ac:dyDescent="0.25">
      <c r="A2067" s="6"/>
    </row>
    <row r="2068" spans="1:1" x14ac:dyDescent="0.25">
      <c r="A2068" s="6"/>
    </row>
    <row r="2069" spans="1:1" x14ac:dyDescent="0.25">
      <c r="A2069" s="6"/>
    </row>
    <row r="2070" spans="1:1" x14ac:dyDescent="0.25">
      <c r="A2070" s="6"/>
    </row>
    <row r="2071" spans="1:1" x14ac:dyDescent="0.25">
      <c r="A2071" s="6"/>
    </row>
    <row r="2072" spans="1:1" x14ac:dyDescent="0.25">
      <c r="A2072" s="6"/>
    </row>
    <row r="2073" spans="1:1" x14ac:dyDescent="0.25">
      <c r="A2073" s="6"/>
    </row>
    <row r="2074" spans="1:1" x14ac:dyDescent="0.25">
      <c r="A2074" s="6"/>
    </row>
    <row r="2075" spans="1:1" x14ac:dyDescent="0.25">
      <c r="A2075" s="6"/>
    </row>
    <row r="2076" spans="1:1" x14ac:dyDescent="0.25">
      <c r="A2076" s="6"/>
    </row>
    <row r="2077" spans="1:1" x14ac:dyDescent="0.25">
      <c r="A2077" s="6"/>
    </row>
    <row r="2078" spans="1:1" x14ac:dyDescent="0.25">
      <c r="A2078" s="6"/>
    </row>
    <row r="2079" spans="1:1" x14ac:dyDescent="0.25">
      <c r="A2079" s="6"/>
    </row>
    <row r="2080" spans="1:1" x14ac:dyDescent="0.25">
      <c r="A2080" s="6"/>
    </row>
    <row r="2081" spans="1:1" x14ac:dyDescent="0.25">
      <c r="A2081" s="6"/>
    </row>
    <row r="2082" spans="1:1" x14ac:dyDescent="0.25">
      <c r="A2082" s="6"/>
    </row>
    <row r="2083" spans="1:1" x14ac:dyDescent="0.25">
      <c r="A2083" s="6"/>
    </row>
    <row r="2084" spans="1:1" x14ac:dyDescent="0.25">
      <c r="A2084" s="6"/>
    </row>
    <row r="2085" spans="1:1" x14ac:dyDescent="0.25">
      <c r="A2085" s="6"/>
    </row>
    <row r="2086" spans="1:1" x14ac:dyDescent="0.25">
      <c r="A2086" s="6"/>
    </row>
    <row r="2087" spans="1:1" x14ac:dyDescent="0.25">
      <c r="A2087" s="6"/>
    </row>
    <row r="2088" spans="1:1" x14ac:dyDescent="0.25">
      <c r="A2088" s="6"/>
    </row>
    <row r="2089" spans="1:1" x14ac:dyDescent="0.25">
      <c r="A2089" s="6"/>
    </row>
    <row r="2090" spans="1:1" x14ac:dyDescent="0.25">
      <c r="A2090" s="6"/>
    </row>
    <row r="2091" spans="1:1" x14ac:dyDescent="0.25">
      <c r="A2091" s="6"/>
    </row>
    <row r="2092" spans="1:1" x14ac:dyDescent="0.25">
      <c r="A2092" s="6"/>
    </row>
    <row r="2093" spans="1:1" x14ac:dyDescent="0.25">
      <c r="A2093" s="6"/>
    </row>
    <row r="2094" spans="1:1" x14ac:dyDescent="0.25">
      <c r="A2094" s="6"/>
    </row>
    <row r="2095" spans="1:1" x14ac:dyDescent="0.25">
      <c r="A2095" s="6"/>
    </row>
    <row r="2096" spans="1:1" x14ac:dyDescent="0.25">
      <c r="A2096" s="6"/>
    </row>
    <row r="2097" spans="1:1" x14ac:dyDescent="0.25">
      <c r="A2097" s="6"/>
    </row>
    <row r="2098" spans="1:1" x14ac:dyDescent="0.25">
      <c r="A2098" s="6"/>
    </row>
    <row r="2099" spans="1:1" x14ac:dyDescent="0.25">
      <c r="A2099" s="6"/>
    </row>
    <row r="2100" spans="1:1" x14ac:dyDescent="0.25">
      <c r="A2100" s="6"/>
    </row>
    <row r="2101" spans="1:1" x14ac:dyDescent="0.25">
      <c r="A2101" s="6"/>
    </row>
    <row r="2102" spans="1:1" x14ac:dyDescent="0.25">
      <c r="A2102" s="6"/>
    </row>
    <row r="2103" spans="1:1" x14ac:dyDescent="0.25">
      <c r="A2103" s="6"/>
    </row>
    <row r="2104" spans="1:1" x14ac:dyDescent="0.25">
      <c r="A2104" s="6"/>
    </row>
    <row r="2105" spans="1:1" x14ac:dyDescent="0.25">
      <c r="A2105" s="6"/>
    </row>
    <row r="2106" spans="1:1" x14ac:dyDescent="0.25">
      <c r="A2106" s="6"/>
    </row>
    <row r="2107" spans="1:1" x14ac:dyDescent="0.25">
      <c r="A2107" s="6"/>
    </row>
    <row r="2108" spans="1:1" x14ac:dyDescent="0.25">
      <c r="A2108" s="6"/>
    </row>
    <row r="2109" spans="1:1" x14ac:dyDescent="0.25">
      <c r="A2109" s="6"/>
    </row>
    <row r="2110" spans="1:1" x14ac:dyDescent="0.25">
      <c r="A2110" s="6"/>
    </row>
    <row r="2111" spans="1:1" x14ac:dyDescent="0.25">
      <c r="A2111" s="6"/>
    </row>
    <row r="2112" spans="1:1" x14ac:dyDescent="0.25">
      <c r="A2112" s="6"/>
    </row>
    <row r="2113" spans="1:1" x14ac:dyDescent="0.25">
      <c r="A2113" s="6"/>
    </row>
    <row r="2114" spans="1:1" x14ac:dyDescent="0.25">
      <c r="A2114" s="6"/>
    </row>
    <row r="2115" spans="1:1" x14ac:dyDescent="0.25">
      <c r="A2115" s="6"/>
    </row>
    <row r="2116" spans="1:1" x14ac:dyDescent="0.25">
      <c r="A2116" s="6"/>
    </row>
    <row r="2117" spans="1:1" x14ac:dyDescent="0.25">
      <c r="A2117" s="6"/>
    </row>
    <row r="2118" spans="1:1" x14ac:dyDescent="0.25">
      <c r="A2118" s="6"/>
    </row>
    <row r="2119" spans="1:1" x14ac:dyDescent="0.25">
      <c r="A2119" s="6"/>
    </row>
    <row r="2120" spans="1:1" x14ac:dyDescent="0.25">
      <c r="A2120" s="6"/>
    </row>
    <row r="2121" spans="1:1" x14ac:dyDescent="0.25">
      <c r="A2121" s="6"/>
    </row>
    <row r="2122" spans="1:1" x14ac:dyDescent="0.25">
      <c r="A2122" s="6"/>
    </row>
    <row r="2123" spans="1:1" x14ac:dyDescent="0.25">
      <c r="A2123" s="6"/>
    </row>
    <row r="2124" spans="1:1" x14ac:dyDescent="0.25">
      <c r="A2124" s="6"/>
    </row>
    <row r="2125" spans="1:1" x14ac:dyDescent="0.25">
      <c r="A2125" s="6"/>
    </row>
    <row r="2126" spans="1:1" x14ac:dyDescent="0.25">
      <c r="A2126" s="6"/>
    </row>
    <row r="2127" spans="1:1" x14ac:dyDescent="0.25">
      <c r="A2127" s="6"/>
    </row>
    <row r="2128" spans="1:1" x14ac:dyDescent="0.25">
      <c r="A2128" s="6"/>
    </row>
    <row r="2129" spans="1:1" x14ac:dyDescent="0.25">
      <c r="A2129" s="6"/>
    </row>
    <row r="2130" spans="1:1" x14ac:dyDescent="0.25">
      <c r="A2130" s="6"/>
    </row>
    <row r="2131" spans="1:1" x14ac:dyDescent="0.25">
      <c r="A2131" s="6"/>
    </row>
    <row r="2132" spans="1:1" x14ac:dyDescent="0.25">
      <c r="A2132" s="6"/>
    </row>
    <row r="2133" spans="1:1" x14ac:dyDescent="0.25">
      <c r="A2133" s="6"/>
    </row>
    <row r="2134" spans="1:1" x14ac:dyDescent="0.25">
      <c r="A2134" s="6"/>
    </row>
    <row r="2135" spans="1:1" x14ac:dyDescent="0.25">
      <c r="A2135" s="6"/>
    </row>
    <row r="2136" spans="1:1" x14ac:dyDescent="0.25">
      <c r="A2136" s="6"/>
    </row>
    <row r="2137" spans="1:1" x14ac:dyDescent="0.25">
      <c r="A2137" s="6"/>
    </row>
    <row r="2138" spans="1:1" x14ac:dyDescent="0.25">
      <c r="A2138" s="6"/>
    </row>
    <row r="2139" spans="1:1" x14ac:dyDescent="0.25">
      <c r="A2139" s="6"/>
    </row>
    <row r="2140" spans="1:1" x14ac:dyDescent="0.25">
      <c r="A2140" s="6"/>
    </row>
    <row r="2141" spans="1:1" x14ac:dyDescent="0.25">
      <c r="A2141" s="6"/>
    </row>
    <row r="2142" spans="1:1" x14ac:dyDescent="0.25">
      <c r="A2142" s="6"/>
    </row>
    <row r="2143" spans="1:1" x14ac:dyDescent="0.25">
      <c r="A2143" s="6"/>
    </row>
    <row r="2144" spans="1:1" x14ac:dyDescent="0.25">
      <c r="A2144" s="6"/>
    </row>
    <row r="2145" spans="1:1" x14ac:dyDescent="0.25">
      <c r="A2145" s="6"/>
    </row>
    <row r="2146" spans="1:1" x14ac:dyDescent="0.25">
      <c r="A2146" s="6"/>
    </row>
    <row r="2147" spans="1:1" x14ac:dyDescent="0.25">
      <c r="A2147" s="6"/>
    </row>
    <row r="2148" spans="1:1" x14ac:dyDescent="0.25">
      <c r="A2148" s="6"/>
    </row>
    <row r="2149" spans="1:1" x14ac:dyDescent="0.25">
      <c r="A2149" s="6"/>
    </row>
    <row r="2150" spans="1:1" x14ac:dyDescent="0.25">
      <c r="A2150" s="6"/>
    </row>
    <row r="2151" spans="1:1" x14ac:dyDescent="0.25">
      <c r="A2151" s="6"/>
    </row>
    <row r="2152" spans="1:1" x14ac:dyDescent="0.25">
      <c r="A2152" s="6"/>
    </row>
    <row r="2153" spans="1:1" x14ac:dyDescent="0.25">
      <c r="A2153" s="6"/>
    </row>
    <row r="2154" spans="1:1" x14ac:dyDescent="0.25">
      <c r="A2154" s="6"/>
    </row>
    <row r="2155" spans="1:1" x14ac:dyDescent="0.25">
      <c r="A2155" s="6"/>
    </row>
    <row r="2156" spans="1:1" x14ac:dyDescent="0.25">
      <c r="A2156" s="6"/>
    </row>
    <row r="2157" spans="1:1" x14ac:dyDescent="0.25">
      <c r="A2157" s="6"/>
    </row>
    <row r="2158" spans="1:1" x14ac:dyDescent="0.25">
      <c r="A2158" s="6"/>
    </row>
    <row r="2159" spans="1:1" x14ac:dyDescent="0.25">
      <c r="A2159" s="6"/>
    </row>
    <row r="2160" spans="1:1" x14ac:dyDescent="0.25">
      <c r="A2160" s="6"/>
    </row>
    <row r="2161" spans="1:1" x14ac:dyDescent="0.25">
      <c r="A2161" s="6"/>
    </row>
    <row r="2162" spans="1:1" x14ac:dyDescent="0.25">
      <c r="A2162" s="6"/>
    </row>
    <row r="2163" spans="1:1" x14ac:dyDescent="0.25">
      <c r="A2163" s="6"/>
    </row>
    <row r="2164" spans="1:1" x14ac:dyDescent="0.25">
      <c r="A2164" s="6"/>
    </row>
    <row r="2165" spans="1:1" x14ac:dyDescent="0.25">
      <c r="A2165" s="6"/>
    </row>
    <row r="2166" spans="1:1" x14ac:dyDescent="0.25">
      <c r="A2166" s="6"/>
    </row>
    <row r="2167" spans="1:1" x14ac:dyDescent="0.25">
      <c r="A2167" s="6"/>
    </row>
    <row r="2168" spans="1:1" x14ac:dyDescent="0.25">
      <c r="A2168" s="6"/>
    </row>
    <row r="2169" spans="1:1" x14ac:dyDescent="0.25">
      <c r="A2169" s="6"/>
    </row>
    <row r="2170" spans="1:1" x14ac:dyDescent="0.25">
      <c r="A2170" s="6"/>
    </row>
    <row r="2171" spans="1:1" x14ac:dyDescent="0.25">
      <c r="A2171" s="6"/>
    </row>
    <row r="2172" spans="1:1" x14ac:dyDescent="0.25">
      <c r="A2172" s="6"/>
    </row>
    <row r="2173" spans="1:1" x14ac:dyDescent="0.25">
      <c r="A2173" s="6"/>
    </row>
    <row r="2174" spans="1:1" x14ac:dyDescent="0.25">
      <c r="A2174" s="6"/>
    </row>
    <row r="2175" spans="1:1" x14ac:dyDescent="0.25">
      <c r="A2175" s="6"/>
    </row>
    <row r="2176" spans="1:1" x14ac:dyDescent="0.25">
      <c r="A2176" s="6"/>
    </row>
    <row r="2177" spans="1:1" x14ac:dyDescent="0.25">
      <c r="A2177" s="6"/>
    </row>
    <row r="2178" spans="1:1" x14ac:dyDescent="0.25">
      <c r="A2178" s="6"/>
    </row>
    <row r="2179" spans="1:1" x14ac:dyDescent="0.25">
      <c r="A2179" s="6"/>
    </row>
    <row r="2180" spans="1:1" x14ac:dyDescent="0.25">
      <c r="A2180" s="6"/>
    </row>
    <row r="2181" spans="1:1" x14ac:dyDescent="0.25">
      <c r="A2181" s="6"/>
    </row>
    <row r="2182" spans="1:1" x14ac:dyDescent="0.25">
      <c r="A2182" s="6"/>
    </row>
    <row r="2183" spans="1:1" x14ac:dyDescent="0.25">
      <c r="A2183" s="6"/>
    </row>
    <row r="2184" spans="1:1" x14ac:dyDescent="0.25">
      <c r="A2184" s="6"/>
    </row>
    <row r="2185" spans="1:1" x14ac:dyDescent="0.25">
      <c r="A2185" s="6"/>
    </row>
    <row r="2186" spans="1:1" x14ac:dyDescent="0.25">
      <c r="A2186" s="6"/>
    </row>
    <row r="2187" spans="1:1" x14ac:dyDescent="0.25">
      <c r="A2187" s="6"/>
    </row>
    <row r="2188" spans="1:1" x14ac:dyDescent="0.25">
      <c r="A2188" s="6"/>
    </row>
    <row r="2189" spans="1:1" x14ac:dyDescent="0.25">
      <c r="A2189" s="6"/>
    </row>
    <row r="2190" spans="1:1" x14ac:dyDescent="0.25">
      <c r="A2190" s="6"/>
    </row>
    <row r="2191" spans="1:1" x14ac:dyDescent="0.25">
      <c r="A2191" s="6"/>
    </row>
    <row r="2192" spans="1:1" x14ac:dyDescent="0.25">
      <c r="A2192" s="6"/>
    </row>
    <row r="2193" spans="1:1" x14ac:dyDescent="0.25">
      <c r="A2193" s="6"/>
    </row>
    <row r="2194" spans="1:1" x14ac:dyDescent="0.25">
      <c r="A2194" s="6"/>
    </row>
    <row r="2195" spans="1:1" x14ac:dyDescent="0.25">
      <c r="A2195" s="6"/>
    </row>
    <row r="2196" spans="1:1" x14ac:dyDescent="0.25">
      <c r="A2196" s="6"/>
    </row>
    <row r="2197" spans="1:1" x14ac:dyDescent="0.25">
      <c r="A2197" s="6"/>
    </row>
    <row r="2198" spans="1:1" x14ac:dyDescent="0.25">
      <c r="A2198" s="6"/>
    </row>
    <row r="2199" spans="1:1" x14ac:dyDescent="0.25">
      <c r="A2199" s="6"/>
    </row>
    <row r="2200" spans="1:1" x14ac:dyDescent="0.25">
      <c r="A2200" s="6"/>
    </row>
    <row r="2201" spans="1:1" x14ac:dyDescent="0.25">
      <c r="A2201" s="6"/>
    </row>
    <row r="2202" spans="1:1" x14ac:dyDescent="0.25">
      <c r="A2202" s="6"/>
    </row>
    <row r="2203" spans="1:1" x14ac:dyDescent="0.25">
      <c r="A2203" s="6"/>
    </row>
    <row r="2204" spans="1:1" x14ac:dyDescent="0.25">
      <c r="A2204" s="6"/>
    </row>
    <row r="2205" spans="1:1" x14ac:dyDescent="0.25">
      <c r="A2205" s="6"/>
    </row>
    <row r="2206" spans="1:1" x14ac:dyDescent="0.25">
      <c r="A2206" s="6"/>
    </row>
    <row r="2207" spans="1:1" x14ac:dyDescent="0.25">
      <c r="A2207" s="6"/>
    </row>
    <row r="2208" spans="1:1" x14ac:dyDescent="0.25">
      <c r="A2208" s="6"/>
    </row>
    <row r="2209" spans="1:1" x14ac:dyDescent="0.25">
      <c r="A2209" s="6"/>
    </row>
    <row r="2210" spans="1:1" x14ac:dyDescent="0.25">
      <c r="A2210" s="6"/>
    </row>
    <row r="2211" spans="1:1" x14ac:dyDescent="0.25">
      <c r="A2211" s="6"/>
    </row>
    <row r="2212" spans="1:1" x14ac:dyDescent="0.25">
      <c r="A2212" s="6"/>
    </row>
    <row r="2213" spans="1:1" x14ac:dyDescent="0.25">
      <c r="A2213" s="6"/>
    </row>
    <row r="2214" spans="1:1" x14ac:dyDescent="0.25">
      <c r="A2214" s="6"/>
    </row>
    <row r="2215" spans="1:1" x14ac:dyDescent="0.25">
      <c r="A2215" s="6"/>
    </row>
    <row r="2216" spans="1:1" x14ac:dyDescent="0.25">
      <c r="A2216" s="6"/>
    </row>
    <row r="2217" spans="1:1" x14ac:dyDescent="0.25">
      <c r="A2217" s="6"/>
    </row>
    <row r="2218" spans="1:1" x14ac:dyDescent="0.25">
      <c r="A2218" s="6"/>
    </row>
    <row r="2219" spans="1:1" x14ac:dyDescent="0.25">
      <c r="A2219" s="6"/>
    </row>
    <row r="2220" spans="1:1" x14ac:dyDescent="0.25">
      <c r="A2220" s="6"/>
    </row>
    <row r="2221" spans="1:1" x14ac:dyDescent="0.25">
      <c r="A2221" s="6"/>
    </row>
    <row r="2222" spans="1:1" x14ac:dyDescent="0.25">
      <c r="A2222" s="6"/>
    </row>
    <row r="2223" spans="1:1" x14ac:dyDescent="0.25">
      <c r="A2223" s="6"/>
    </row>
    <row r="2224" spans="1:1" x14ac:dyDescent="0.25">
      <c r="A2224" s="6"/>
    </row>
    <row r="2225" spans="1:1" x14ac:dyDescent="0.25">
      <c r="A2225" s="6"/>
    </row>
    <row r="2226" spans="1:1" x14ac:dyDescent="0.25">
      <c r="A2226" s="6"/>
    </row>
    <row r="2227" spans="1:1" x14ac:dyDescent="0.25">
      <c r="A2227" s="6"/>
    </row>
    <row r="2228" spans="1:1" x14ac:dyDescent="0.25">
      <c r="A2228" s="6"/>
    </row>
    <row r="2229" spans="1:1" x14ac:dyDescent="0.25">
      <c r="A2229" s="6"/>
    </row>
    <row r="2230" spans="1:1" x14ac:dyDescent="0.25">
      <c r="A2230" s="6"/>
    </row>
    <row r="2231" spans="1:1" x14ac:dyDescent="0.25">
      <c r="A2231" s="6"/>
    </row>
    <row r="2232" spans="1:1" x14ac:dyDescent="0.25">
      <c r="A2232" s="6"/>
    </row>
    <row r="2233" spans="1:1" x14ac:dyDescent="0.25">
      <c r="A2233" s="6"/>
    </row>
    <row r="2234" spans="1:1" x14ac:dyDescent="0.25">
      <c r="A2234" s="6"/>
    </row>
    <row r="2235" spans="1:1" x14ac:dyDescent="0.25">
      <c r="A2235" s="6"/>
    </row>
    <row r="2236" spans="1:1" x14ac:dyDescent="0.25">
      <c r="A2236" s="6"/>
    </row>
    <row r="2237" spans="1:1" x14ac:dyDescent="0.25">
      <c r="A2237" s="6"/>
    </row>
    <row r="2238" spans="1:1" x14ac:dyDescent="0.25">
      <c r="A2238" s="6"/>
    </row>
    <row r="2239" spans="1:1" x14ac:dyDescent="0.25">
      <c r="A2239" s="6"/>
    </row>
    <row r="2240" spans="1:1" x14ac:dyDescent="0.25">
      <c r="A2240" s="6"/>
    </row>
    <row r="2241" spans="1:1" x14ac:dyDescent="0.25">
      <c r="A2241" s="6"/>
    </row>
    <row r="2242" spans="1:1" x14ac:dyDescent="0.25">
      <c r="A2242" s="6"/>
    </row>
    <row r="2243" spans="1:1" x14ac:dyDescent="0.25">
      <c r="A2243" s="6"/>
    </row>
    <row r="2244" spans="1:1" x14ac:dyDescent="0.25">
      <c r="A2244" s="6"/>
    </row>
    <row r="2245" spans="1:1" x14ac:dyDescent="0.25">
      <c r="A2245" s="6"/>
    </row>
    <row r="2246" spans="1:1" x14ac:dyDescent="0.25">
      <c r="A2246" s="6"/>
    </row>
    <row r="2247" spans="1:1" x14ac:dyDescent="0.25">
      <c r="A2247" s="6"/>
    </row>
    <row r="2248" spans="1:1" x14ac:dyDescent="0.25">
      <c r="A2248" s="6"/>
    </row>
    <row r="2249" spans="1:1" x14ac:dyDescent="0.25">
      <c r="A2249" s="6"/>
    </row>
    <row r="2250" spans="1:1" x14ac:dyDescent="0.25">
      <c r="A2250" s="6"/>
    </row>
    <row r="2251" spans="1:1" x14ac:dyDescent="0.25">
      <c r="A2251" s="6"/>
    </row>
    <row r="2252" spans="1:1" x14ac:dyDescent="0.25">
      <c r="A2252" s="6"/>
    </row>
    <row r="2253" spans="1:1" x14ac:dyDescent="0.25">
      <c r="A2253" s="6"/>
    </row>
    <row r="2254" spans="1:1" x14ac:dyDescent="0.25">
      <c r="A2254" s="6"/>
    </row>
    <row r="2255" spans="1:1" x14ac:dyDescent="0.25">
      <c r="A2255" s="6"/>
    </row>
    <row r="2256" spans="1:1" x14ac:dyDescent="0.25">
      <c r="A2256" s="6"/>
    </row>
    <row r="2257" spans="1:1" x14ac:dyDescent="0.25">
      <c r="A2257" s="6"/>
    </row>
    <row r="2258" spans="1:1" x14ac:dyDescent="0.25">
      <c r="A2258" s="6"/>
    </row>
    <row r="2259" spans="1:1" x14ac:dyDescent="0.25">
      <c r="A2259" s="6"/>
    </row>
    <row r="2260" spans="1:1" x14ac:dyDescent="0.25">
      <c r="A2260" s="6"/>
    </row>
    <row r="2261" spans="1:1" x14ac:dyDescent="0.25">
      <c r="A2261" s="6"/>
    </row>
    <row r="2262" spans="1:1" x14ac:dyDescent="0.25">
      <c r="A2262" s="6"/>
    </row>
    <row r="2263" spans="1:1" x14ac:dyDescent="0.25">
      <c r="A2263" s="6"/>
    </row>
    <row r="2264" spans="1:1" x14ac:dyDescent="0.25">
      <c r="A2264" s="6"/>
    </row>
    <row r="2265" spans="1:1" x14ac:dyDescent="0.25">
      <c r="A2265" s="6"/>
    </row>
    <row r="2266" spans="1:1" x14ac:dyDescent="0.25">
      <c r="A2266" s="6"/>
    </row>
    <row r="2267" spans="1:1" x14ac:dyDescent="0.25">
      <c r="A2267" s="6"/>
    </row>
    <row r="2268" spans="1:1" x14ac:dyDescent="0.25">
      <c r="A2268" s="6"/>
    </row>
    <row r="2269" spans="1:1" x14ac:dyDescent="0.25">
      <c r="A2269" s="6"/>
    </row>
    <row r="2270" spans="1:1" x14ac:dyDescent="0.25">
      <c r="A2270" s="6"/>
    </row>
    <row r="2271" spans="1:1" x14ac:dyDescent="0.25">
      <c r="A2271" s="6"/>
    </row>
    <row r="2272" spans="1:1" x14ac:dyDescent="0.25">
      <c r="A2272" s="6"/>
    </row>
    <row r="2273" spans="1:1" x14ac:dyDescent="0.25">
      <c r="A2273" s="6"/>
    </row>
    <row r="2274" spans="1:1" x14ac:dyDescent="0.25">
      <c r="A2274" s="6"/>
    </row>
    <row r="2275" spans="1:1" x14ac:dyDescent="0.25">
      <c r="A2275" s="6"/>
    </row>
    <row r="2276" spans="1:1" x14ac:dyDescent="0.25">
      <c r="A2276" s="6"/>
    </row>
    <row r="2277" spans="1:1" x14ac:dyDescent="0.25">
      <c r="A2277" s="6"/>
    </row>
    <row r="2278" spans="1:1" x14ac:dyDescent="0.25">
      <c r="A2278" s="6"/>
    </row>
    <row r="2279" spans="1:1" x14ac:dyDescent="0.25">
      <c r="A2279" s="6"/>
    </row>
    <row r="2280" spans="1:1" x14ac:dyDescent="0.25">
      <c r="A2280" s="6"/>
    </row>
    <row r="2281" spans="1:1" x14ac:dyDescent="0.25">
      <c r="A2281" s="6"/>
    </row>
    <row r="2282" spans="1:1" x14ac:dyDescent="0.25">
      <c r="A2282" s="6"/>
    </row>
    <row r="2283" spans="1:1" x14ac:dyDescent="0.25">
      <c r="A2283" s="6"/>
    </row>
    <row r="2284" spans="1:1" x14ac:dyDescent="0.25">
      <c r="A2284" s="6"/>
    </row>
    <row r="2285" spans="1:1" x14ac:dyDescent="0.25">
      <c r="A2285" s="6"/>
    </row>
    <row r="2286" spans="1:1" x14ac:dyDescent="0.25">
      <c r="A2286" s="6"/>
    </row>
    <row r="2287" spans="1:1" x14ac:dyDescent="0.25">
      <c r="A2287" s="6"/>
    </row>
    <row r="2288" spans="1:1" x14ac:dyDescent="0.25">
      <c r="A2288" s="6"/>
    </row>
    <row r="2289" spans="1:1" x14ac:dyDescent="0.25">
      <c r="A2289" s="6"/>
    </row>
    <row r="2290" spans="1:1" x14ac:dyDescent="0.25">
      <c r="A2290" s="6"/>
    </row>
    <row r="2291" spans="1:1" x14ac:dyDescent="0.25">
      <c r="A2291" s="6"/>
    </row>
    <row r="2292" spans="1:1" x14ac:dyDescent="0.25">
      <c r="A2292" s="6"/>
    </row>
    <row r="2293" spans="1:1" x14ac:dyDescent="0.25">
      <c r="A2293" s="6"/>
    </row>
    <row r="2294" spans="1:1" x14ac:dyDescent="0.25">
      <c r="A2294" s="6"/>
    </row>
    <row r="2295" spans="1:1" x14ac:dyDescent="0.25">
      <c r="A2295" s="6"/>
    </row>
    <row r="2296" spans="1:1" x14ac:dyDescent="0.25">
      <c r="A2296" s="6"/>
    </row>
    <row r="2297" spans="1:1" x14ac:dyDescent="0.25">
      <c r="A2297" s="6"/>
    </row>
    <row r="2298" spans="1:1" x14ac:dyDescent="0.25">
      <c r="A2298" s="6"/>
    </row>
    <row r="2299" spans="1:1" x14ac:dyDescent="0.25">
      <c r="A2299" s="6"/>
    </row>
    <row r="2300" spans="1:1" x14ac:dyDescent="0.25">
      <c r="A2300" s="6"/>
    </row>
    <row r="2301" spans="1:1" x14ac:dyDescent="0.25">
      <c r="A2301" s="6"/>
    </row>
    <row r="2302" spans="1:1" x14ac:dyDescent="0.25">
      <c r="A2302" s="6"/>
    </row>
    <row r="2303" spans="1:1" x14ac:dyDescent="0.25">
      <c r="A2303" s="6"/>
    </row>
    <row r="2304" spans="1:1" x14ac:dyDescent="0.25">
      <c r="A2304" s="6"/>
    </row>
    <row r="2305" spans="1:1" x14ac:dyDescent="0.25">
      <c r="A2305" s="6"/>
    </row>
    <row r="2306" spans="1:1" x14ac:dyDescent="0.25">
      <c r="A2306" s="6"/>
    </row>
    <row r="2307" spans="1:1" x14ac:dyDescent="0.25">
      <c r="A2307" s="6"/>
    </row>
    <row r="2308" spans="1:1" x14ac:dyDescent="0.25">
      <c r="A2308" s="6"/>
    </row>
    <row r="2309" spans="1:1" x14ac:dyDescent="0.25">
      <c r="A2309" s="6"/>
    </row>
    <row r="2310" spans="1:1" x14ac:dyDescent="0.25">
      <c r="A2310" s="6"/>
    </row>
    <row r="2311" spans="1:1" x14ac:dyDescent="0.25">
      <c r="A2311" s="6"/>
    </row>
    <row r="2312" spans="1:1" x14ac:dyDescent="0.25">
      <c r="A2312" s="6"/>
    </row>
    <row r="2313" spans="1:1" x14ac:dyDescent="0.25">
      <c r="A2313" s="6"/>
    </row>
    <row r="2314" spans="1:1" x14ac:dyDescent="0.25">
      <c r="A2314" s="6"/>
    </row>
    <row r="2315" spans="1:1" x14ac:dyDescent="0.25">
      <c r="A2315" s="6"/>
    </row>
    <row r="2316" spans="1:1" x14ac:dyDescent="0.25">
      <c r="A2316" s="6"/>
    </row>
    <row r="2317" spans="1:1" x14ac:dyDescent="0.25">
      <c r="A2317" s="6"/>
    </row>
    <row r="2318" spans="1:1" x14ac:dyDescent="0.25">
      <c r="A2318" s="6"/>
    </row>
    <row r="2319" spans="1:1" x14ac:dyDescent="0.25">
      <c r="A2319" s="6"/>
    </row>
    <row r="2320" spans="1:1" x14ac:dyDescent="0.25">
      <c r="A2320" s="6"/>
    </row>
    <row r="2321" spans="1:1" x14ac:dyDescent="0.25">
      <c r="A2321" s="6"/>
    </row>
    <row r="2322" spans="1:1" x14ac:dyDescent="0.25">
      <c r="A2322" s="6"/>
    </row>
    <row r="2323" spans="1:1" x14ac:dyDescent="0.25">
      <c r="A2323" s="6"/>
    </row>
    <row r="2324" spans="1:1" x14ac:dyDescent="0.25">
      <c r="A2324" s="6"/>
    </row>
    <row r="2325" spans="1:1" x14ac:dyDescent="0.25">
      <c r="A2325" s="6"/>
    </row>
    <row r="2326" spans="1:1" x14ac:dyDescent="0.25">
      <c r="A2326" s="6"/>
    </row>
    <row r="2327" spans="1:1" x14ac:dyDescent="0.25">
      <c r="A2327" s="6"/>
    </row>
    <row r="2328" spans="1:1" x14ac:dyDescent="0.25">
      <c r="A2328" s="6"/>
    </row>
    <row r="2329" spans="1:1" x14ac:dyDescent="0.25">
      <c r="A2329" s="6"/>
    </row>
    <row r="2330" spans="1:1" x14ac:dyDescent="0.25">
      <c r="A2330" s="6"/>
    </row>
    <row r="2331" spans="1:1" x14ac:dyDescent="0.25">
      <c r="A2331" s="6"/>
    </row>
    <row r="2332" spans="1:1" x14ac:dyDescent="0.25">
      <c r="A2332" s="6"/>
    </row>
    <row r="2333" spans="1:1" x14ac:dyDescent="0.25">
      <c r="A2333" s="6"/>
    </row>
    <row r="2334" spans="1:1" x14ac:dyDescent="0.25">
      <c r="A2334" s="6"/>
    </row>
    <row r="2335" spans="1:1" x14ac:dyDescent="0.25">
      <c r="A2335" s="6"/>
    </row>
    <row r="2336" spans="1:1" x14ac:dyDescent="0.25">
      <c r="A2336" s="6"/>
    </row>
    <row r="2337" spans="1:1" x14ac:dyDescent="0.25">
      <c r="A2337" s="6"/>
    </row>
    <row r="2338" spans="1:1" x14ac:dyDescent="0.25">
      <c r="A2338" s="6"/>
    </row>
    <row r="2339" spans="1:1" x14ac:dyDescent="0.25">
      <c r="A2339" s="6"/>
    </row>
    <row r="2340" spans="1:1" x14ac:dyDescent="0.25">
      <c r="A2340" s="6"/>
    </row>
    <row r="2341" spans="1:1" x14ac:dyDescent="0.25">
      <c r="A2341" s="6"/>
    </row>
    <row r="2342" spans="1:1" x14ac:dyDescent="0.25">
      <c r="A2342" s="6"/>
    </row>
    <row r="2343" spans="1:1" x14ac:dyDescent="0.25">
      <c r="A2343" s="6"/>
    </row>
    <row r="2344" spans="1:1" x14ac:dyDescent="0.25">
      <c r="A2344" s="6"/>
    </row>
    <row r="2345" spans="1:1" x14ac:dyDescent="0.25">
      <c r="A2345" s="6"/>
    </row>
    <row r="2346" spans="1:1" x14ac:dyDescent="0.25">
      <c r="A2346" s="6"/>
    </row>
    <row r="2347" spans="1:1" x14ac:dyDescent="0.25">
      <c r="A2347" s="6"/>
    </row>
    <row r="2348" spans="1:1" x14ac:dyDescent="0.25">
      <c r="A2348" s="6"/>
    </row>
    <row r="2349" spans="1:1" x14ac:dyDescent="0.25">
      <c r="A2349" s="6"/>
    </row>
    <row r="2350" spans="1:1" x14ac:dyDescent="0.25">
      <c r="A2350" s="6"/>
    </row>
    <row r="2351" spans="1:1" x14ac:dyDescent="0.25">
      <c r="A2351" s="6"/>
    </row>
    <row r="2352" spans="1:1" x14ac:dyDescent="0.25">
      <c r="A2352" s="6"/>
    </row>
    <row r="2353" spans="1:1" x14ac:dyDescent="0.25">
      <c r="A2353" s="6"/>
    </row>
    <row r="2354" spans="1:1" x14ac:dyDescent="0.25">
      <c r="A2354" s="6"/>
    </row>
    <row r="2355" spans="1:1" x14ac:dyDescent="0.25">
      <c r="A2355" s="6"/>
    </row>
    <row r="2356" spans="1:1" x14ac:dyDescent="0.25">
      <c r="A2356" s="6"/>
    </row>
    <row r="2357" spans="1:1" x14ac:dyDescent="0.25">
      <c r="A2357" s="6"/>
    </row>
    <row r="2358" spans="1:1" x14ac:dyDescent="0.25">
      <c r="A2358" s="6"/>
    </row>
    <row r="2359" spans="1:1" x14ac:dyDescent="0.25">
      <c r="A2359" s="6"/>
    </row>
    <row r="2360" spans="1:1" x14ac:dyDescent="0.25">
      <c r="A2360" s="6"/>
    </row>
    <row r="2361" spans="1:1" x14ac:dyDescent="0.25">
      <c r="A2361" s="6"/>
    </row>
    <row r="2362" spans="1:1" x14ac:dyDescent="0.25">
      <c r="A2362" s="6"/>
    </row>
    <row r="2363" spans="1:1" x14ac:dyDescent="0.25">
      <c r="A2363" s="6"/>
    </row>
    <row r="2364" spans="1:1" x14ac:dyDescent="0.25">
      <c r="A2364" s="6"/>
    </row>
    <row r="2365" spans="1:1" x14ac:dyDescent="0.25">
      <c r="A2365" s="6"/>
    </row>
    <row r="2366" spans="1:1" x14ac:dyDescent="0.25">
      <c r="A2366" s="6"/>
    </row>
    <row r="2367" spans="1:1" x14ac:dyDescent="0.25">
      <c r="A2367" s="6"/>
    </row>
    <row r="2368" spans="1:1" x14ac:dyDescent="0.25">
      <c r="A2368" s="6"/>
    </row>
    <row r="2369" spans="1:1" x14ac:dyDescent="0.25">
      <c r="A2369" s="6"/>
    </row>
    <row r="2370" spans="1:1" x14ac:dyDescent="0.25">
      <c r="A2370" s="6"/>
    </row>
    <row r="2371" spans="1:1" x14ac:dyDescent="0.25">
      <c r="A2371" s="6"/>
    </row>
    <row r="2372" spans="1:1" x14ac:dyDescent="0.25">
      <c r="A2372" s="6"/>
    </row>
    <row r="2373" spans="1:1" x14ac:dyDescent="0.25">
      <c r="A2373" s="6"/>
    </row>
    <row r="2374" spans="1:1" x14ac:dyDescent="0.25">
      <c r="A2374" s="6"/>
    </row>
    <row r="2375" spans="1:1" x14ac:dyDescent="0.25">
      <c r="A2375" s="6"/>
    </row>
    <row r="2376" spans="1:1" x14ac:dyDescent="0.25">
      <c r="A2376" s="6"/>
    </row>
    <row r="2377" spans="1:1" x14ac:dyDescent="0.25">
      <c r="A2377" s="6"/>
    </row>
    <row r="2378" spans="1:1" x14ac:dyDescent="0.25">
      <c r="A2378" s="6"/>
    </row>
    <row r="2379" spans="1:1" x14ac:dyDescent="0.25">
      <c r="A2379" s="6"/>
    </row>
    <row r="2380" spans="1:1" x14ac:dyDescent="0.25">
      <c r="A2380" s="6"/>
    </row>
    <row r="2381" spans="1:1" x14ac:dyDescent="0.25">
      <c r="A2381" s="6"/>
    </row>
    <row r="2382" spans="1:1" x14ac:dyDescent="0.25">
      <c r="A2382" s="6"/>
    </row>
    <row r="2383" spans="1:1" x14ac:dyDescent="0.25">
      <c r="A2383" s="6"/>
    </row>
    <row r="2384" spans="1:1" x14ac:dyDescent="0.25">
      <c r="A2384" s="6"/>
    </row>
    <row r="2385" spans="1:1" x14ac:dyDescent="0.25">
      <c r="A2385" s="6"/>
    </row>
    <row r="2386" spans="1:1" x14ac:dyDescent="0.25">
      <c r="A2386" s="6"/>
    </row>
    <row r="2387" spans="1:1" x14ac:dyDescent="0.25">
      <c r="A2387" s="6"/>
    </row>
    <row r="2388" spans="1:1" x14ac:dyDescent="0.25">
      <c r="A2388" s="6"/>
    </row>
    <row r="2389" spans="1:1" x14ac:dyDescent="0.25">
      <c r="A2389" s="6"/>
    </row>
    <row r="2390" spans="1:1" x14ac:dyDescent="0.25">
      <c r="A2390" s="6"/>
    </row>
    <row r="2391" spans="1:1" x14ac:dyDescent="0.25">
      <c r="A2391" s="6"/>
    </row>
    <row r="2392" spans="1:1" x14ac:dyDescent="0.25">
      <c r="A2392" s="6"/>
    </row>
    <row r="2393" spans="1:1" x14ac:dyDescent="0.25">
      <c r="A2393" s="6"/>
    </row>
    <row r="2394" spans="1:1" x14ac:dyDescent="0.25">
      <c r="A2394" s="6"/>
    </row>
    <row r="2395" spans="1:1" x14ac:dyDescent="0.25">
      <c r="A2395" s="6"/>
    </row>
    <row r="2396" spans="1:1" x14ac:dyDescent="0.25">
      <c r="A2396" s="6"/>
    </row>
    <row r="2397" spans="1:1" x14ac:dyDescent="0.25">
      <c r="A2397" s="6"/>
    </row>
    <row r="2398" spans="1:1" x14ac:dyDescent="0.25">
      <c r="A2398" s="6"/>
    </row>
    <row r="2399" spans="1:1" x14ac:dyDescent="0.25">
      <c r="A2399" s="6"/>
    </row>
    <row r="2400" spans="1:1" x14ac:dyDescent="0.25">
      <c r="A2400" s="6"/>
    </row>
    <row r="2401" spans="1:1" x14ac:dyDescent="0.25">
      <c r="A2401" s="6"/>
    </row>
    <row r="2402" spans="1:1" x14ac:dyDescent="0.25">
      <c r="A2402" s="6"/>
    </row>
    <row r="2403" spans="1:1" x14ac:dyDescent="0.25">
      <c r="A2403" s="6"/>
    </row>
    <row r="2404" spans="1:1" x14ac:dyDescent="0.25">
      <c r="A2404" s="6"/>
    </row>
    <row r="2405" spans="1:1" x14ac:dyDescent="0.25">
      <c r="A2405" s="6"/>
    </row>
    <row r="2406" spans="1:1" x14ac:dyDescent="0.25">
      <c r="A2406" s="6"/>
    </row>
    <row r="2407" spans="1:1" x14ac:dyDescent="0.25">
      <c r="A2407" s="6"/>
    </row>
    <row r="2408" spans="1:1" x14ac:dyDescent="0.25">
      <c r="A2408" s="6"/>
    </row>
    <row r="2409" spans="1:1" x14ac:dyDescent="0.25">
      <c r="A2409" s="6"/>
    </row>
    <row r="2410" spans="1:1" x14ac:dyDescent="0.25">
      <c r="A2410" s="6"/>
    </row>
    <row r="2411" spans="1:1" x14ac:dyDescent="0.25">
      <c r="A2411" s="6"/>
    </row>
    <row r="2412" spans="1:1" x14ac:dyDescent="0.25">
      <c r="A2412" s="6"/>
    </row>
    <row r="2413" spans="1:1" x14ac:dyDescent="0.25">
      <c r="A2413" s="6"/>
    </row>
    <row r="2414" spans="1:1" x14ac:dyDescent="0.25">
      <c r="A2414" s="6"/>
    </row>
    <row r="2415" spans="1:1" x14ac:dyDescent="0.25">
      <c r="A2415" s="6"/>
    </row>
    <row r="2416" spans="1:1" x14ac:dyDescent="0.25">
      <c r="A2416" s="6"/>
    </row>
    <row r="2417" spans="1:1" x14ac:dyDescent="0.25">
      <c r="A2417" s="6"/>
    </row>
    <row r="2418" spans="1:1" x14ac:dyDescent="0.25">
      <c r="A2418" s="6"/>
    </row>
    <row r="2419" spans="1:1" x14ac:dyDescent="0.25">
      <c r="A2419" s="6"/>
    </row>
    <row r="2420" spans="1:1" x14ac:dyDescent="0.25">
      <c r="A2420" s="6"/>
    </row>
    <row r="2421" spans="1:1" x14ac:dyDescent="0.25">
      <c r="A2421" s="6"/>
    </row>
    <row r="2422" spans="1:1" x14ac:dyDescent="0.25">
      <c r="A2422" s="6"/>
    </row>
    <row r="2423" spans="1:1" x14ac:dyDescent="0.25">
      <c r="A2423" s="6"/>
    </row>
    <row r="2424" spans="1:1" x14ac:dyDescent="0.25">
      <c r="A2424" s="6"/>
    </row>
    <row r="2425" spans="1:1" x14ac:dyDescent="0.25">
      <c r="A2425" s="6"/>
    </row>
    <row r="2426" spans="1:1" x14ac:dyDescent="0.25">
      <c r="A2426" s="6"/>
    </row>
    <row r="2427" spans="1:1" x14ac:dyDescent="0.25">
      <c r="A2427" s="6"/>
    </row>
    <row r="2428" spans="1:1" x14ac:dyDescent="0.25">
      <c r="A2428" s="6"/>
    </row>
    <row r="2429" spans="1:1" x14ac:dyDescent="0.25">
      <c r="A2429" s="6"/>
    </row>
    <row r="2430" spans="1:1" x14ac:dyDescent="0.25">
      <c r="A2430" s="6"/>
    </row>
    <row r="2431" spans="1:1" x14ac:dyDescent="0.25">
      <c r="A2431" s="6"/>
    </row>
    <row r="2432" spans="1:1" x14ac:dyDescent="0.25">
      <c r="A2432" s="6"/>
    </row>
    <row r="2433" spans="1:5" s="1" customFormat="1" x14ac:dyDescent="0.25">
      <c r="A2433" s="6"/>
      <c r="B2433" s="6"/>
      <c r="C2433" s="6"/>
      <c r="D2433" s="6"/>
      <c r="E2433" s="6"/>
    </row>
    <row r="2434" spans="1:5" x14ac:dyDescent="0.25">
      <c r="A2434" s="6"/>
    </row>
    <row r="2435" spans="1:5" x14ac:dyDescent="0.25">
      <c r="A2435" s="6"/>
    </row>
    <row r="2436" spans="1:5" x14ac:dyDescent="0.25">
      <c r="A2436" s="6"/>
    </row>
    <row r="2437" spans="1:5" x14ac:dyDescent="0.25">
      <c r="A2437" s="6"/>
    </row>
    <row r="2438" spans="1:5" x14ac:dyDescent="0.25">
      <c r="A2438" s="6"/>
    </row>
    <row r="2439" spans="1:5" x14ac:dyDescent="0.25">
      <c r="A2439" s="6"/>
    </row>
    <row r="2440" spans="1:5" x14ac:dyDescent="0.25">
      <c r="A2440" s="6"/>
    </row>
    <row r="2441" spans="1:5" x14ac:dyDescent="0.25">
      <c r="A2441" s="6"/>
    </row>
    <row r="2442" spans="1:5" x14ac:dyDescent="0.25">
      <c r="A2442" s="6"/>
    </row>
    <row r="2443" spans="1:5" x14ac:dyDescent="0.25">
      <c r="A2443" s="6"/>
    </row>
    <row r="2444" spans="1:5" x14ac:dyDescent="0.25">
      <c r="A2444" s="6"/>
    </row>
    <row r="2445" spans="1:5" x14ac:dyDescent="0.25">
      <c r="A2445" s="6"/>
    </row>
    <row r="2446" spans="1:5" x14ac:dyDescent="0.25">
      <c r="A2446" s="6"/>
    </row>
    <row r="2447" spans="1:5" x14ac:dyDescent="0.25">
      <c r="A2447" s="6"/>
    </row>
    <row r="2448" spans="1:5" x14ac:dyDescent="0.25">
      <c r="A2448" s="6"/>
    </row>
    <row r="2449" spans="1:1" x14ac:dyDescent="0.25">
      <c r="A2449" s="6"/>
    </row>
    <row r="2450" spans="1:1" x14ac:dyDescent="0.25">
      <c r="A2450" s="6"/>
    </row>
    <row r="2451" spans="1:1" x14ac:dyDescent="0.25">
      <c r="A2451" s="6"/>
    </row>
    <row r="2452" spans="1:1" x14ac:dyDescent="0.25">
      <c r="A2452" s="6"/>
    </row>
    <row r="2453" spans="1:1" x14ac:dyDescent="0.25">
      <c r="A2453" s="6"/>
    </row>
    <row r="2454" spans="1:1" x14ac:dyDescent="0.25">
      <c r="A2454" s="6"/>
    </row>
    <row r="2455" spans="1:1" x14ac:dyDescent="0.25">
      <c r="A2455" s="6"/>
    </row>
    <row r="2456" spans="1:1" x14ac:dyDescent="0.25">
      <c r="A2456" s="6"/>
    </row>
    <row r="2457" spans="1:1" x14ac:dyDescent="0.25">
      <c r="A2457" s="6"/>
    </row>
    <row r="2458" spans="1:1" x14ac:dyDescent="0.25">
      <c r="A2458" s="6"/>
    </row>
    <row r="2459" spans="1:1" x14ac:dyDescent="0.25">
      <c r="A2459" s="6"/>
    </row>
    <row r="2460" spans="1:1" x14ac:dyDescent="0.25">
      <c r="A2460" s="6"/>
    </row>
    <row r="2461" spans="1:1" x14ac:dyDescent="0.25">
      <c r="A2461" s="6"/>
    </row>
    <row r="2462" spans="1:1" x14ac:dyDescent="0.25">
      <c r="A2462" s="6"/>
    </row>
    <row r="2463" spans="1:1" x14ac:dyDescent="0.25">
      <c r="A2463" s="6"/>
    </row>
    <row r="2464" spans="1:1" x14ac:dyDescent="0.25">
      <c r="A2464" s="6"/>
    </row>
    <row r="2465" spans="1:1" x14ac:dyDescent="0.25">
      <c r="A2465" s="6"/>
    </row>
    <row r="2466" spans="1:1" x14ac:dyDescent="0.25">
      <c r="A2466" s="6"/>
    </row>
    <row r="2467" spans="1:1" x14ac:dyDescent="0.25">
      <c r="A2467" s="6"/>
    </row>
    <row r="2468" spans="1:1" x14ac:dyDescent="0.25">
      <c r="A2468" s="6"/>
    </row>
    <row r="2469" spans="1:1" x14ac:dyDescent="0.25">
      <c r="A2469" s="6"/>
    </row>
    <row r="2470" spans="1:1" x14ac:dyDescent="0.25">
      <c r="A2470" s="6"/>
    </row>
    <row r="2471" spans="1:1" x14ac:dyDescent="0.25">
      <c r="A2471" s="6"/>
    </row>
    <row r="2472" spans="1:1" x14ac:dyDescent="0.25">
      <c r="A2472" s="6"/>
    </row>
    <row r="2473" spans="1:1" x14ac:dyDescent="0.25">
      <c r="A2473" s="6"/>
    </row>
    <row r="2474" spans="1:1" x14ac:dyDescent="0.25">
      <c r="A2474" s="6"/>
    </row>
    <row r="2475" spans="1:1" x14ac:dyDescent="0.25">
      <c r="A2475" s="6"/>
    </row>
    <row r="2476" spans="1:1" x14ac:dyDescent="0.25">
      <c r="A2476" s="6"/>
    </row>
    <row r="2477" spans="1:1" x14ac:dyDescent="0.25">
      <c r="A2477" s="6"/>
    </row>
    <row r="2478" spans="1:1" x14ac:dyDescent="0.25">
      <c r="A2478" s="6"/>
    </row>
    <row r="2479" spans="1:1" x14ac:dyDescent="0.25">
      <c r="A2479" s="6"/>
    </row>
    <row r="2480" spans="1:1" x14ac:dyDescent="0.25">
      <c r="A2480" s="6"/>
    </row>
    <row r="2481" spans="1:1" x14ac:dyDescent="0.25">
      <c r="A2481" s="6"/>
    </row>
    <row r="2482" spans="1:1" x14ac:dyDescent="0.25">
      <c r="A2482" s="6"/>
    </row>
    <row r="2483" spans="1:1" x14ac:dyDescent="0.25">
      <c r="A2483" s="6"/>
    </row>
    <row r="2484" spans="1:1" x14ac:dyDescent="0.25">
      <c r="A2484" s="6"/>
    </row>
    <row r="2485" spans="1:1" x14ac:dyDescent="0.25">
      <c r="A2485" s="6"/>
    </row>
    <row r="2486" spans="1:1" x14ac:dyDescent="0.25">
      <c r="A2486" s="6"/>
    </row>
    <row r="2487" spans="1:1" x14ac:dyDescent="0.25">
      <c r="A2487" s="6"/>
    </row>
    <row r="2488" spans="1:1" x14ac:dyDescent="0.25">
      <c r="A2488" s="6"/>
    </row>
    <row r="2489" spans="1:1" x14ac:dyDescent="0.25">
      <c r="A2489" s="6"/>
    </row>
    <row r="2490" spans="1:1" x14ac:dyDescent="0.25">
      <c r="A2490" s="6"/>
    </row>
    <row r="2491" spans="1:1" x14ac:dyDescent="0.25">
      <c r="A2491" s="6"/>
    </row>
    <row r="2492" spans="1:1" x14ac:dyDescent="0.25">
      <c r="A2492" s="6"/>
    </row>
    <row r="2493" spans="1:1" x14ac:dyDescent="0.25">
      <c r="A2493" s="6"/>
    </row>
    <row r="2494" spans="1:1" x14ac:dyDescent="0.25">
      <c r="A2494" s="6"/>
    </row>
    <row r="2495" spans="1:1" x14ac:dyDescent="0.25">
      <c r="A2495" s="6"/>
    </row>
    <row r="2496" spans="1:1" x14ac:dyDescent="0.25">
      <c r="A2496" s="6"/>
    </row>
    <row r="2497" spans="1:1" x14ac:dyDescent="0.25">
      <c r="A2497" s="6"/>
    </row>
    <row r="2498" spans="1:1" x14ac:dyDescent="0.25">
      <c r="A2498" s="6"/>
    </row>
    <row r="2499" spans="1:1" x14ac:dyDescent="0.25">
      <c r="A2499" s="6"/>
    </row>
    <row r="2500" spans="1:1" x14ac:dyDescent="0.25">
      <c r="A2500" s="6"/>
    </row>
    <row r="2501" spans="1:1" x14ac:dyDescent="0.25">
      <c r="A2501" s="6"/>
    </row>
    <row r="2502" spans="1:1" x14ac:dyDescent="0.25">
      <c r="A2502" s="6"/>
    </row>
    <row r="2503" spans="1:1" x14ac:dyDescent="0.25">
      <c r="A2503" s="6"/>
    </row>
    <row r="2504" spans="1:1" x14ac:dyDescent="0.25">
      <c r="A2504" s="6"/>
    </row>
    <row r="2505" spans="1:1" x14ac:dyDescent="0.25">
      <c r="A2505" s="6"/>
    </row>
    <row r="2506" spans="1:1" x14ac:dyDescent="0.25">
      <c r="A2506" s="6"/>
    </row>
    <row r="2507" spans="1:1" x14ac:dyDescent="0.25">
      <c r="A2507" s="6"/>
    </row>
    <row r="2508" spans="1:1" x14ac:dyDescent="0.25">
      <c r="A2508" s="6"/>
    </row>
    <row r="2509" spans="1:1" x14ac:dyDescent="0.25">
      <c r="A2509" s="6"/>
    </row>
    <row r="2510" spans="1:1" x14ac:dyDescent="0.25">
      <c r="A2510" s="6"/>
    </row>
    <row r="2511" spans="1:1" x14ac:dyDescent="0.25">
      <c r="A2511" s="6"/>
    </row>
    <row r="2512" spans="1:1" x14ac:dyDescent="0.25">
      <c r="A2512" s="6"/>
    </row>
    <row r="2513" spans="1:1" x14ac:dyDescent="0.25">
      <c r="A2513" s="6"/>
    </row>
    <row r="2514" spans="1:1" x14ac:dyDescent="0.25">
      <c r="A2514" s="6"/>
    </row>
    <row r="2515" spans="1:1" x14ac:dyDescent="0.25">
      <c r="A2515" s="6"/>
    </row>
    <row r="2516" spans="1:1" x14ac:dyDescent="0.25">
      <c r="A2516" s="6"/>
    </row>
    <row r="2517" spans="1:1" x14ac:dyDescent="0.25">
      <c r="A2517" s="6"/>
    </row>
    <row r="2518" spans="1:1" x14ac:dyDescent="0.25">
      <c r="A2518" s="6"/>
    </row>
    <row r="2519" spans="1:1" x14ac:dyDescent="0.25">
      <c r="A2519" s="6"/>
    </row>
    <row r="2520" spans="1:1" x14ac:dyDescent="0.25">
      <c r="A2520" s="6"/>
    </row>
    <row r="2521" spans="1:1" x14ac:dyDescent="0.25">
      <c r="A2521" s="6"/>
    </row>
    <row r="2522" spans="1:1" x14ac:dyDescent="0.25">
      <c r="A2522" s="6"/>
    </row>
    <row r="2523" spans="1:1" x14ac:dyDescent="0.25">
      <c r="A2523" s="6"/>
    </row>
    <row r="2524" spans="1:1" x14ac:dyDescent="0.25">
      <c r="A2524" s="6"/>
    </row>
    <row r="2525" spans="1:1" x14ac:dyDescent="0.25">
      <c r="A2525" s="6"/>
    </row>
    <row r="2526" spans="1:1" x14ac:dyDescent="0.25">
      <c r="A2526" s="6"/>
    </row>
    <row r="2527" spans="1:1" x14ac:dyDescent="0.25">
      <c r="A2527" s="6"/>
    </row>
    <row r="2528" spans="1:1" x14ac:dyDescent="0.25">
      <c r="A2528" s="6"/>
    </row>
    <row r="2529" spans="1:1" x14ac:dyDescent="0.25">
      <c r="A2529" s="6"/>
    </row>
    <row r="2530" spans="1:1" x14ac:dyDescent="0.25">
      <c r="A2530" s="6"/>
    </row>
    <row r="2531" spans="1:1" x14ac:dyDescent="0.25">
      <c r="A2531" s="6"/>
    </row>
    <row r="2532" spans="1:1" x14ac:dyDescent="0.25">
      <c r="A2532" s="6"/>
    </row>
    <row r="2533" spans="1:1" x14ac:dyDescent="0.25">
      <c r="A2533" s="6"/>
    </row>
    <row r="2534" spans="1:1" x14ac:dyDescent="0.25">
      <c r="A2534" s="6"/>
    </row>
    <row r="2535" spans="1:1" x14ac:dyDescent="0.25">
      <c r="A2535" s="6"/>
    </row>
    <row r="2536" spans="1:1" x14ac:dyDescent="0.25">
      <c r="A2536" s="6"/>
    </row>
    <row r="2537" spans="1:1" x14ac:dyDescent="0.25">
      <c r="A2537" s="6"/>
    </row>
    <row r="2538" spans="1:1" x14ac:dyDescent="0.25">
      <c r="A2538" s="6"/>
    </row>
    <row r="2539" spans="1:1" x14ac:dyDescent="0.25">
      <c r="A2539" s="6"/>
    </row>
    <row r="2540" spans="1:1" x14ac:dyDescent="0.25">
      <c r="A2540" s="6"/>
    </row>
    <row r="2541" spans="1:1" x14ac:dyDescent="0.25">
      <c r="A2541" s="6"/>
    </row>
    <row r="2542" spans="1:1" x14ac:dyDescent="0.25">
      <c r="A2542" s="6"/>
    </row>
    <row r="2543" spans="1:1" x14ac:dyDescent="0.25">
      <c r="A2543" s="6"/>
    </row>
    <row r="2544" spans="1:1" x14ac:dyDescent="0.25">
      <c r="A2544" s="6"/>
    </row>
    <row r="2545" spans="1:1" x14ac:dyDescent="0.25">
      <c r="A2545" s="6"/>
    </row>
    <row r="2546" spans="1:1" x14ac:dyDescent="0.25">
      <c r="A2546" s="6"/>
    </row>
    <row r="2547" spans="1:1" x14ac:dyDescent="0.25">
      <c r="A2547" s="6"/>
    </row>
    <row r="2548" spans="1:1" x14ac:dyDescent="0.25">
      <c r="A2548" s="6"/>
    </row>
    <row r="2549" spans="1:1" x14ac:dyDescent="0.25">
      <c r="A2549" s="6"/>
    </row>
    <row r="2550" spans="1:1" x14ac:dyDescent="0.25">
      <c r="A2550" s="6"/>
    </row>
    <row r="2551" spans="1:1" x14ac:dyDescent="0.25">
      <c r="A2551" s="6"/>
    </row>
    <row r="2552" spans="1:1" x14ac:dyDescent="0.25">
      <c r="A2552" s="6"/>
    </row>
    <row r="2553" spans="1:1" x14ac:dyDescent="0.25">
      <c r="A2553" s="6"/>
    </row>
    <row r="2554" spans="1:1" x14ac:dyDescent="0.25">
      <c r="A2554" s="6"/>
    </row>
    <row r="2555" spans="1:1" x14ac:dyDescent="0.25">
      <c r="A2555" s="6"/>
    </row>
    <row r="2556" spans="1:1" x14ac:dyDescent="0.25">
      <c r="A2556" s="6"/>
    </row>
    <row r="2557" spans="1:1" x14ac:dyDescent="0.25">
      <c r="A2557" s="6"/>
    </row>
    <row r="2558" spans="1:1" x14ac:dyDescent="0.25">
      <c r="A2558" s="6"/>
    </row>
    <row r="2559" spans="1:1" x14ac:dyDescent="0.25">
      <c r="A2559" s="6"/>
    </row>
    <row r="2560" spans="1:1" x14ac:dyDescent="0.25">
      <c r="A2560" s="6"/>
    </row>
    <row r="2561" spans="1:1" x14ac:dyDescent="0.25">
      <c r="A2561" s="6"/>
    </row>
    <row r="2562" spans="1:1" x14ac:dyDescent="0.25">
      <c r="A2562" s="6"/>
    </row>
    <row r="2563" spans="1:1" x14ac:dyDescent="0.25">
      <c r="A2563" s="6"/>
    </row>
    <row r="2564" spans="1:1" x14ac:dyDescent="0.25">
      <c r="A2564" s="6"/>
    </row>
    <row r="2565" spans="1:1" x14ac:dyDescent="0.25">
      <c r="A2565" s="6"/>
    </row>
    <row r="2566" spans="1:1" x14ac:dyDescent="0.25">
      <c r="A2566" s="6"/>
    </row>
    <row r="2567" spans="1:1" x14ac:dyDescent="0.25">
      <c r="A2567" s="6"/>
    </row>
    <row r="2568" spans="1:1" x14ac:dyDescent="0.25">
      <c r="A2568" s="6"/>
    </row>
    <row r="2569" spans="1:1" x14ac:dyDescent="0.25">
      <c r="A2569" s="6"/>
    </row>
    <row r="2570" spans="1:1" x14ac:dyDescent="0.25">
      <c r="A2570" s="6"/>
    </row>
    <row r="2571" spans="1:1" x14ac:dyDescent="0.25">
      <c r="A2571" s="6"/>
    </row>
    <row r="2572" spans="1:1" x14ac:dyDescent="0.25">
      <c r="A2572" s="6"/>
    </row>
    <row r="2573" spans="1:1" x14ac:dyDescent="0.25">
      <c r="A2573" s="6"/>
    </row>
    <row r="2574" spans="1:1" x14ac:dyDescent="0.25">
      <c r="A2574" s="6"/>
    </row>
    <row r="2575" spans="1:1" x14ac:dyDescent="0.25">
      <c r="A2575" s="6"/>
    </row>
    <row r="2576" spans="1:1" x14ac:dyDescent="0.25">
      <c r="A2576" s="6"/>
    </row>
    <row r="2577" spans="1:1" x14ac:dyDescent="0.25">
      <c r="A2577" s="6"/>
    </row>
    <row r="2578" spans="1:1" x14ac:dyDescent="0.25">
      <c r="A2578" s="6"/>
    </row>
    <row r="2579" spans="1:1" x14ac:dyDescent="0.25">
      <c r="A2579" s="6"/>
    </row>
    <row r="2580" spans="1:1" x14ac:dyDescent="0.25">
      <c r="A2580" s="6"/>
    </row>
    <row r="2581" spans="1:1" x14ac:dyDescent="0.25">
      <c r="A2581" s="6"/>
    </row>
    <row r="2582" spans="1:1" x14ac:dyDescent="0.25">
      <c r="A2582" s="6"/>
    </row>
    <row r="2583" spans="1:1" x14ac:dyDescent="0.25">
      <c r="A2583" s="6"/>
    </row>
    <row r="2584" spans="1:1" x14ac:dyDescent="0.25">
      <c r="A2584" s="6"/>
    </row>
    <row r="2585" spans="1:1" x14ac:dyDescent="0.25">
      <c r="A2585" s="6"/>
    </row>
    <row r="2586" spans="1:1" x14ac:dyDescent="0.25">
      <c r="A2586" s="6"/>
    </row>
    <row r="2587" spans="1:1" x14ac:dyDescent="0.25">
      <c r="A2587" s="6"/>
    </row>
    <row r="2588" spans="1:1" x14ac:dyDescent="0.25">
      <c r="A2588" s="6"/>
    </row>
    <row r="2589" spans="1:1" x14ac:dyDescent="0.25">
      <c r="A2589" s="6"/>
    </row>
    <row r="2590" spans="1:1" x14ac:dyDescent="0.25">
      <c r="A2590" s="6"/>
    </row>
    <row r="2591" spans="1:1" x14ac:dyDescent="0.25">
      <c r="A2591" s="6"/>
    </row>
    <row r="2592" spans="1:1" x14ac:dyDescent="0.25">
      <c r="A2592" s="6"/>
    </row>
    <row r="2593" spans="1:1" x14ac:dyDescent="0.25">
      <c r="A2593" s="6"/>
    </row>
    <row r="2594" spans="1:1" x14ac:dyDescent="0.25">
      <c r="A2594" s="6"/>
    </row>
    <row r="2595" spans="1:1" x14ac:dyDescent="0.25">
      <c r="A2595" s="6"/>
    </row>
    <row r="2596" spans="1:1" x14ac:dyDescent="0.25">
      <c r="A2596" s="6"/>
    </row>
    <row r="2597" spans="1:1" x14ac:dyDescent="0.25">
      <c r="A2597" s="6"/>
    </row>
    <row r="2598" spans="1:1" x14ac:dyDescent="0.25">
      <c r="A2598" s="6"/>
    </row>
    <row r="2599" spans="1:1" x14ac:dyDescent="0.25">
      <c r="A2599" s="6"/>
    </row>
    <row r="2600" spans="1:1" x14ac:dyDescent="0.25">
      <c r="A2600" s="6"/>
    </row>
    <row r="2601" spans="1:1" x14ac:dyDescent="0.25">
      <c r="A2601" s="6"/>
    </row>
    <row r="2602" spans="1:1" x14ac:dyDescent="0.25">
      <c r="A2602" s="6"/>
    </row>
    <row r="2603" spans="1:1" x14ac:dyDescent="0.25">
      <c r="A2603" s="6"/>
    </row>
    <row r="2604" spans="1:1" x14ac:dyDescent="0.25">
      <c r="A2604" s="6"/>
    </row>
    <row r="2605" spans="1:1" x14ac:dyDescent="0.25">
      <c r="A2605" s="6"/>
    </row>
    <row r="2606" spans="1:1" x14ac:dyDescent="0.25">
      <c r="A2606" s="6"/>
    </row>
    <row r="2607" spans="1:1" x14ac:dyDescent="0.25">
      <c r="A2607" s="6"/>
    </row>
    <row r="2608" spans="1:1" x14ac:dyDescent="0.25">
      <c r="A2608" s="6"/>
    </row>
    <row r="2609" spans="1:1" x14ac:dyDescent="0.25">
      <c r="A2609" s="6"/>
    </row>
    <row r="2610" spans="1:1" x14ac:dyDescent="0.25">
      <c r="A2610" s="6"/>
    </row>
    <row r="2611" spans="1:1" x14ac:dyDescent="0.25">
      <c r="A2611" s="6"/>
    </row>
    <row r="2612" spans="1:1" x14ac:dyDescent="0.25">
      <c r="A2612" s="6"/>
    </row>
    <row r="2613" spans="1:1" x14ac:dyDescent="0.25">
      <c r="A2613" s="6"/>
    </row>
    <row r="2614" spans="1:1" x14ac:dyDescent="0.25">
      <c r="A2614" s="6"/>
    </row>
    <row r="2615" spans="1:1" x14ac:dyDescent="0.25">
      <c r="A2615" s="6"/>
    </row>
    <row r="2616" spans="1:1" x14ac:dyDescent="0.25">
      <c r="A2616" s="6"/>
    </row>
    <row r="2617" spans="1:1" x14ac:dyDescent="0.25">
      <c r="A2617" s="6"/>
    </row>
    <row r="2618" spans="1:1" x14ac:dyDescent="0.25">
      <c r="A2618" s="6"/>
    </row>
    <row r="2619" spans="1:1" x14ac:dyDescent="0.25">
      <c r="A2619" s="6"/>
    </row>
    <row r="2620" spans="1:1" x14ac:dyDescent="0.25">
      <c r="A2620" s="6"/>
    </row>
    <row r="2621" spans="1:1" x14ac:dyDescent="0.25">
      <c r="A2621" s="6"/>
    </row>
    <row r="2622" spans="1:1" x14ac:dyDescent="0.25">
      <c r="A2622" s="6"/>
    </row>
    <row r="2623" spans="1:1" x14ac:dyDescent="0.25">
      <c r="A2623" s="6"/>
    </row>
    <row r="2624" spans="1:1" x14ac:dyDescent="0.25">
      <c r="A2624" s="6"/>
    </row>
    <row r="2625" spans="1:1" x14ac:dyDescent="0.25">
      <c r="A2625" s="6"/>
    </row>
    <row r="2626" spans="1:1" x14ac:dyDescent="0.25">
      <c r="A2626" s="6"/>
    </row>
    <row r="2627" spans="1:1" x14ac:dyDescent="0.25">
      <c r="A2627" s="6"/>
    </row>
    <row r="2628" spans="1:1" x14ac:dyDescent="0.25">
      <c r="A2628" s="6"/>
    </row>
    <row r="2629" spans="1:1" x14ac:dyDescent="0.25">
      <c r="A2629" s="6"/>
    </row>
    <row r="2630" spans="1:1" x14ac:dyDescent="0.25">
      <c r="A2630" s="6"/>
    </row>
    <row r="2631" spans="1:1" x14ac:dyDescent="0.25">
      <c r="A2631" s="6"/>
    </row>
    <row r="2632" spans="1:1" x14ac:dyDescent="0.25">
      <c r="A2632" s="6"/>
    </row>
    <row r="2633" spans="1:1" x14ac:dyDescent="0.25">
      <c r="A2633" s="6"/>
    </row>
    <row r="2634" spans="1:1" x14ac:dyDescent="0.25">
      <c r="A2634" s="6"/>
    </row>
    <row r="2635" spans="1:1" x14ac:dyDescent="0.25">
      <c r="A2635" s="6"/>
    </row>
    <row r="2636" spans="1:1" x14ac:dyDescent="0.25">
      <c r="A2636" s="6"/>
    </row>
    <row r="2637" spans="1:1" x14ac:dyDescent="0.25">
      <c r="A2637" s="6"/>
    </row>
    <row r="2638" spans="1:1" x14ac:dyDescent="0.25">
      <c r="A2638" s="6"/>
    </row>
    <row r="2639" spans="1:1" x14ac:dyDescent="0.25">
      <c r="A2639" s="6"/>
    </row>
    <row r="2640" spans="1:1" x14ac:dyDescent="0.25">
      <c r="A2640" s="6"/>
    </row>
    <row r="2641" spans="1:1" x14ac:dyDescent="0.25">
      <c r="A2641" s="6"/>
    </row>
    <row r="2642" spans="1:1" x14ac:dyDescent="0.25">
      <c r="A2642" s="6"/>
    </row>
    <row r="2643" spans="1:1" x14ac:dyDescent="0.25">
      <c r="A2643" s="6"/>
    </row>
    <row r="2644" spans="1:1" x14ac:dyDescent="0.25">
      <c r="A2644" s="6"/>
    </row>
    <row r="2645" spans="1:1" x14ac:dyDescent="0.25">
      <c r="A2645" s="6"/>
    </row>
    <row r="2646" spans="1:1" x14ac:dyDescent="0.25">
      <c r="A2646" s="6"/>
    </row>
    <row r="2647" spans="1:1" x14ac:dyDescent="0.25">
      <c r="A2647" s="6"/>
    </row>
    <row r="2648" spans="1:1" x14ac:dyDescent="0.25">
      <c r="A2648" s="6"/>
    </row>
    <row r="2649" spans="1:1" x14ac:dyDescent="0.25">
      <c r="A2649" s="6"/>
    </row>
    <row r="2650" spans="1:1" x14ac:dyDescent="0.25">
      <c r="A2650" s="6"/>
    </row>
    <row r="2651" spans="1:1" x14ac:dyDescent="0.25">
      <c r="A2651" s="6"/>
    </row>
    <row r="2652" spans="1:1" x14ac:dyDescent="0.25">
      <c r="A2652" s="6"/>
    </row>
    <row r="2653" spans="1:1" x14ac:dyDescent="0.25">
      <c r="A2653" s="6"/>
    </row>
    <row r="2654" spans="1:1" x14ac:dyDescent="0.25">
      <c r="A2654" s="6"/>
    </row>
    <row r="2655" spans="1:1" x14ac:dyDescent="0.25">
      <c r="A2655" s="6"/>
    </row>
    <row r="2656" spans="1:1" x14ac:dyDescent="0.25">
      <c r="A2656" s="6"/>
    </row>
    <row r="2657" spans="1:1" x14ac:dyDescent="0.25">
      <c r="A2657" s="6"/>
    </row>
    <row r="2658" spans="1:1" x14ac:dyDescent="0.25">
      <c r="A2658" s="6"/>
    </row>
    <row r="2659" spans="1:1" x14ac:dyDescent="0.25">
      <c r="A2659" s="6"/>
    </row>
    <row r="2660" spans="1:1" x14ac:dyDescent="0.25">
      <c r="A2660" s="6"/>
    </row>
    <row r="2661" spans="1:1" x14ac:dyDescent="0.25">
      <c r="A2661" s="6"/>
    </row>
    <row r="2662" spans="1:1" x14ac:dyDescent="0.25">
      <c r="A2662" s="6"/>
    </row>
    <row r="2663" spans="1:1" x14ac:dyDescent="0.25">
      <c r="A2663" s="6"/>
    </row>
    <row r="2664" spans="1:1" x14ac:dyDescent="0.25">
      <c r="A2664" s="6"/>
    </row>
    <row r="2665" spans="1:1" x14ac:dyDescent="0.25">
      <c r="A2665" s="6"/>
    </row>
    <row r="2666" spans="1:1" x14ac:dyDescent="0.25">
      <c r="A2666" s="6"/>
    </row>
    <row r="2667" spans="1:1" x14ac:dyDescent="0.25">
      <c r="A2667" s="6"/>
    </row>
    <row r="2668" spans="1:1" x14ac:dyDescent="0.25">
      <c r="A2668" s="6"/>
    </row>
    <row r="2669" spans="1:1" x14ac:dyDescent="0.25">
      <c r="A2669" s="6"/>
    </row>
    <row r="2670" spans="1:1" x14ac:dyDescent="0.25">
      <c r="A2670" s="6"/>
    </row>
    <row r="2671" spans="1:1" x14ac:dyDescent="0.25">
      <c r="A2671" s="6"/>
    </row>
    <row r="2672" spans="1:1" x14ac:dyDescent="0.25">
      <c r="A2672" s="6"/>
    </row>
    <row r="2673" spans="1:1" x14ac:dyDescent="0.25">
      <c r="A2673" s="6"/>
    </row>
    <row r="2674" spans="1:1" x14ac:dyDescent="0.25">
      <c r="A2674" s="6"/>
    </row>
    <row r="2675" spans="1:1" x14ac:dyDescent="0.25">
      <c r="A2675" s="6"/>
    </row>
    <row r="2676" spans="1:1" x14ac:dyDescent="0.25">
      <c r="A2676" s="6"/>
    </row>
    <row r="2677" spans="1:1" x14ac:dyDescent="0.25">
      <c r="A2677" s="6"/>
    </row>
    <row r="2678" spans="1:1" x14ac:dyDescent="0.25">
      <c r="A2678" s="6"/>
    </row>
    <row r="2679" spans="1:1" x14ac:dyDescent="0.25">
      <c r="A2679" s="6"/>
    </row>
    <row r="2680" spans="1:1" x14ac:dyDescent="0.25">
      <c r="A2680" s="6"/>
    </row>
    <row r="2681" spans="1:1" x14ac:dyDescent="0.25">
      <c r="A2681" s="6"/>
    </row>
    <row r="2682" spans="1:1" x14ac:dyDescent="0.25">
      <c r="A2682" s="6"/>
    </row>
    <row r="2683" spans="1:1" x14ac:dyDescent="0.25">
      <c r="A2683" s="6"/>
    </row>
    <row r="2684" spans="1:1" x14ac:dyDescent="0.25">
      <c r="A2684" s="6"/>
    </row>
    <row r="2685" spans="1:1" x14ac:dyDescent="0.25">
      <c r="A2685" s="6"/>
    </row>
    <row r="2686" spans="1:1" x14ac:dyDescent="0.25">
      <c r="A2686" s="6"/>
    </row>
    <row r="2687" spans="1:1" x14ac:dyDescent="0.25">
      <c r="A2687" s="6"/>
    </row>
    <row r="2688" spans="1:1" x14ac:dyDescent="0.25">
      <c r="A2688" s="6"/>
    </row>
    <row r="2689" spans="1:1" x14ac:dyDescent="0.25">
      <c r="A2689" s="6"/>
    </row>
    <row r="2690" spans="1:1" x14ac:dyDescent="0.25">
      <c r="A2690" s="6"/>
    </row>
    <row r="2691" spans="1:1" x14ac:dyDescent="0.25">
      <c r="A2691" s="6"/>
    </row>
    <row r="2692" spans="1:1" x14ac:dyDescent="0.25">
      <c r="A2692" s="6"/>
    </row>
    <row r="2693" spans="1:1" x14ac:dyDescent="0.25">
      <c r="A2693" s="6"/>
    </row>
    <row r="2694" spans="1:1" x14ac:dyDescent="0.25">
      <c r="A2694" s="6"/>
    </row>
    <row r="2695" spans="1:1" x14ac:dyDescent="0.25">
      <c r="A2695" s="6"/>
    </row>
    <row r="2696" spans="1:1" x14ac:dyDescent="0.25">
      <c r="A2696" s="6"/>
    </row>
    <row r="2697" spans="1:1" x14ac:dyDescent="0.25">
      <c r="A2697" s="6"/>
    </row>
    <row r="2698" spans="1:1" x14ac:dyDescent="0.25">
      <c r="A2698" s="6"/>
    </row>
    <row r="2699" spans="1:1" x14ac:dyDescent="0.25">
      <c r="A2699" s="6"/>
    </row>
    <row r="2700" spans="1:1" x14ac:dyDescent="0.25">
      <c r="A2700" s="6"/>
    </row>
    <row r="2701" spans="1:1" x14ac:dyDescent="0.25">
      <c r="A2701" s="6"/>
    </row>
    <row r="2702" spans="1:1" x14ac:dyDescent="0.25">
      <c r="A2702" s="6"/>
    </row>
    <row r="2703" spans="1:1" x14ac:dyDescent="0.25">
      <c r="A2703" s="6"/>
    </row>
    <row r="2704" spans="1:1" x14ac:dyDescent="0.25">
      <c r="A2704" s="6"/>
    </row>
    <row r="2705" spans="1:1" x14ac:dyDescent="0.25">
      <c r="A2705" s="6"/>
    </row>
    <row r="2706" spans="1:1" x14ac:dyDescent="0.25">
      <c r="A2706" s="6"/>
    </row>
    <row r="2707" spans="1:1" x14ac:dyDescent="0.25">
      <c r="A2707" s="6"/>
    </row>
    <row r="2708" spans="1:1" x14ac:dyDescent="0.25">
      <c r="A2708" s="6"/>
    </row>
    <row r="2709" spans="1:1" x14ac:dyDescent="0.25">
      <c r="A2709" s="6"/>
    </row>
    <row r="2710" spans="1:1" x14ac:dyDescent="0.25">
      <c r="A2710" s="6"/>
    </row>
    <row r="2711" spans="1:1" x14ac:dyDescent="0.25">
      <c r="A2711" s="6"/>
    </row>
    <row r="2712" spans="1:1" x14ac:dyDescent="0.25">
      <c r="A2712" s="6"/>
    </row>
    <row r="2713" spans="1:1" x14ac:dyDescent="0.25">
      <c r="A2713" s="6"/>
    </row>
    <row r="2714" spans="1:1" x14ac:dyDescent="0.25">
      <c r="A2714" s="6"/>
    </row>
    <row r="2715" spans="1:1" x14ac:dyDescent="0.25">
      <c r="A2715" s="6"/>
    </row>
    <row r="2716" spans="1:1" x14ac:dyDescent="0.25">
      <c r="A2716" s="6"/>
    </row>
    <row r="2717" spans="1:1" x14ac:dyDescent="0.25">
      <c r="A2717" s="6"/>
    </row>
    <row r="2718" spans="1:1" x14ac:dyDescent="0.25">
      <c r="A2718" s="6"/>
    </row>
    <row r="2719" spans="1:1" x14ac:dyDescent="0.25">
      <c r="A2719" s="6"/>
    </row>
    <row r="2720" spans="1:1" x14ac:dyDescent="0.25">
      <c r="A2720" s="6"/>
    </row>
    <row r="2721" spans="1:1" x14ac:dyDescent="0.25">
      <c r="A2721" s="6"/>
    </row>
    <row r="2722" spans="1:1" x14ac:dyDescent="0.25">
      <c r="A2722" s="6"/>
    </row>
    <row r="2723" spans="1:1" x14ac:dyDescent="0.25">
      <c r="A2723" s="6"/>
    </row>
    <row r="2724" spans="1:1" x14ac:dyDescent="0.25">
      <c r="A2724" s="6"/>
    </row>
    <row r="2725" spans="1:1" x14ac:dyDescent="0.25">
      <c r="A2725" s="6"/>
    </row>
    <row r="2726" spans="1:1" x14ac:dyDescent="0.25">
      <c r="A2726" s="6"/>
    </row>
    <row r="2727" spans="1:1" x14ac:dyDescent="0.25">
      <c r="A2727" s="6"/>
    </row>
    <row r="2728" spans="1:1" x14ac:dyDescent="0.25">
      <c r="A2728" s="6"/>
    </row>
    <row r="2729" spans="1:1" x14ac:dyDescent="0.25">
      <c r="A2729" s="6"/>
    </row>
    <row r="2730" spans="1:1" x14ac:dyDescent="0.25">
      <c r="A2730" s="6"/>
    </row>
    <row r="2731" spans="1:1" x14ac:dyDescent="0.25">
      <c r="A2731" s="6"/>
    </row>
    <row r="2732" spans="1:1" x14ac:dyDescent="0.25">
      <c r="A2732" s="6"/>
    </row>
    <row r="2733" spans="1:1" x14ac:dyDescent="0.25">
      <c r="A2733" s="6"/>
    </row>
    <row r="2734" spans="1:1" x14ac:dyDescent="0.25">
      <c r="A2734" s="6"/>
    </row>
    <row r="2735" spans="1:1" x14ac:dyDescent="0.25">
      <c r="A2735" s="6"/>
    </row>
    <row r="2736" spans="1:1" x14ac:dyDescent="0.25">
      <c r="A2736" s="6"/>
    </row>
    <row r="2737" spans="1:1" x14ac:dyDescent="0.25">
      <c r="A2737" s="6"/>
    </row>
    <row r="2738" spans="1:1" x14ac:dyDescent="0.25">
      <c r="A2738" s="6"/>
    </row>
    <row r="2739" spans="1:1" x14ac:dyDescent="0.25">
      <c r="A2739" s="6"/>
    </row>
    <row r="2740" spans="1:1" x14ac:dyDescent="0.25">
      <c r="A2740" s="6"/>
    </row>
    <row r="2741" spans="1:1" x14ac:dyDescent="0.25">
      <c r="A2741" s="6"/>
    </row>
    <row r="2742" spans="1:1" x14ac:dyDescent="0.25">
      <c r="A2742" s="6"/>
    </row>
    <row r="2743" spans="1:1" x14ac:dyDescent="0.25">
      <c r="A2743" s="6"/>
    </row>
    <row r="2744" spans="1:1" x14ac:dyDescent="0.25">
      <c r="A2744" s="6"/>
    </row>
    <row r="2745" spans="1:1" x14ac:dyDescent="0.25">
      <c r="A2745" s="6"/>
    </row>
    <row r="2746" spans="1:1" x14ac:dyDescent="0.25">
      <c r="A2746" s="6"/>
    </row>
    <row r="2747" spans="1:1" x14ac:dyDescent="0.25">
      <c r="A2747" s="6"/>
    </row>
    <row r="2748" spans="1:1" x14ac:dyDescent="0.25">
      <c r="A2748" s="6"/>
    </row>
    <row r="2749" spans="1:1" x14ac:dyDescent="0.25">
      <c r="A2749" s="6"/>
    </row>
    <row r="2750" spans="1:1" x14ac:dyDescent="0.25">
      <c r="A2750" s="6"/>
    </row>
    <row r="2751" spans="1:1" x14ac:dyDescent="0.25">
      <c r="A2751" s="6"/>
    </row>
    <row r="2752" spans="1:1" x14ac:dyDescent="0.25">
      <c r="A2752" s="6"/>
    </row>
    <row r="2753" spans="1:1" x14ac:dyDescent="0.25">
      <c r="A2753" s="6"/>
    </row>
    <row r="2754" spans="1:1" x14ac:dyDescent="0.25">
      <c r="A2754" s="6"/>
    </row>
    <row r="2755" spans="1:1" x14ac:dyDescent="0.25">
      <c r="A2755" s="6"/>
    </row>
    <row r="2756" spans="1:1" x14ac:dyDescent="0.25">
      <c r="A2756" s="6"/>
    </row>
    <row r="2757" spans="1:1" x14ac:dyDescent="0.25">
      <c r="A2757" s="6"/>
    </row>
    <row r="2758" spans="1:1" x14ac:dyDescent="0.25">
      <c r="A2758" s="6"/>
    </row>
    <row r="2759" spans="1:1" x14ac:dyDescent="0.25">
      <c r="A2759" s="6"/>
    </row>
    <row r="2760" spans="1:1" x14ac:dyDescent="0.25">
      <c r="A2760" s="6"/>
    </row>
    <row r="2761" spans="1:1" x14ac:dyDescent="0.25">
      <c r="A2761" s="6"/>
    </row>
    <row r="2762" spans="1:1" x14ac:dyDescent="0.25">
      <c r="A2762" s="6"/>
    </row>
    <row r="2763" spans="1:1" x14ac:dyDescent="0.25">
      <c r="A2763" s="6"/>
    </row>
    <row r="2764" spans="1:1" x14ac:dyDescent="0.25">
      <c r="A2764" s="6"/>
    </row>
    <row r="2765" spans="1:1" x14ac:dyDescent="0.25">
      <c r="A2765" s="6"/>
    </row>
    <row r="2766" spans="1:1" x14ac:dyDescent="0.25">
      <c r="A2766" s="6"/>
    </row>
    <row r="2767" spans="1:1" x14ac:dyDescent="0.25">
      <c r="A2767" s="6"/>
    </row>
    <row r="2768" spans="1:1" x14ac:dyDescent="0.25">
      <c r="A2768" s="6"/>
    </row>
    <row r="2769" spans="1:1" x14ac:dyDescent="0.25">
      <c r="A2769" s="6"/>
    </row>
    <row r="2770" spans="1:1" x14ac:dyDescent="0.25">
      <c r="A2770" s="6"/>
    </row>
    <row r="2771" spans="1:1" x14ac:dyDescent="0.25">
      <c r="A2771" s="6"/>
    </row>
    <row r="2772" spans="1:1" x14ac:dyDescent="0.25">
      <c r="A2772" s="6"/>
    </row>
    <row r="2773" spans="1:1" x14ac:dyDescent="0.25">
      <c r="A2773" s="6"/>
    </row>
    <row r="2774" spans="1:1" x14ac:dyDescent="0.25">
      <c r="A2774" s="6"/>
    </row>
    <row r="2775" spans="1:1" x14ac:dyDescent="0.25">
      <c r="A2775" s="6"/>
    </row>
    <row r="2776" spans="1:1" x14ac:dyDescent="0.25">
      <c r="A2776" s="6"/>
    </row>
    <row r="2777" spans="1:1" x14ac:dyDescent="0.25">
      <c r="A2777" s="6"/>
    </row>
    <row r="2778" spans="1:1" x14ac:dyDescent="0.25">
      <c r="A2778" s="6"/>
    </row>
    <row r="2779" spans="1:1" x14ac:dyDescent="0.25">
      <c r="A2779" s="6"/>
    </row>
    <row r="2780" spans="1:1" x14ac:dyDescent="0.25">
      <c r="A2780" s="6"/>
    </row>
    <row r="2781" spans="1:1" x14ac:dyDescent="0.25">
      <c r="A2781" s="6"/>
    </row>
    <row r="2782" spans="1:1" x14ac:dyDescent="0.25">
      <c r="A2782" s="6"/>
    </row>
    <row r="2783" spans="1:1" x14ac:dyDescent="0.25">
      <c r="A2783" s="6"/>
    </row>
    <row r="2784" spans="1:1" x14ac:dyDescent="0.25">
      <c r="A2784" s="6"/>
    </row>
    <row r="2785" spans="1:1" x14ac:dyDescent="0.25">
      <c r="A2785" s="6"/>
    </row>
    <row r="2786" spans="1:1" x14ac:dyDescent="0.25">
      <c r="A2786" s="6"/>
    </row>
    <row r="2787" spans="1:1" x14ac:dyDescent="0.25">
      <c r="A2787" s="6"/>
    </row>
    <row r="2788" spans="1:1" x14ac:dyDescent="0.25">
      <c r="A2788" s="6"/>
    </row>
    <row r="2789" spans="1:1" x14ac:dyDescent="0.25">
      <c r="A2789" s="6"/>
    </row>
    <row r="2790" spans="1:1" x14ac:dyDescent="0.25">
      <c r="A2790" s="6"/>
    </row>
    <row r="2791" spans="1:1" x14ac:dyDescent="0.25">
      <c r="A2791" s="6"/>
    </row>
    <row r="2792" spans="1:1" x14ac:dyDescent="0.25">
      <c r="A2792" s="6"/>
    </row>
    <row r="2793" spans="1:1" x14ac:dyDescent="0.25">
      <c r="A2793" s="6"/>
    </row>
    <row r="2794" spans="1:1" x14ac:dyDescent="0.25">
      <c r="A2794" s="6"/>
    </row>
    <row r="2795" spans="1:1" x14ac:dyDescent="0.25">
      <c r="A2795" s="6"/>
    </row>
    <row r="2796" spans="1:1" x14ac:dyDescent="0.25">
      <c r="A2796" s="6"/>
    </row>
    <row r="2797" spans="1:1" x14ac:dyDescent="0.25">
      <c r="A2797" s="6"/>
    </row>
    <row r="2798" spans="1:1" x14ac:dyDescent="0.25">
      <c r="A2798" s="6"/>
    </row>
    <row r="2799" spans="1:1" x14ac:dyDescent="0.25">
      <c r="A2799" s="6"/>
    </row>
    <row r="2800" spans="1:1" x14ac:dyDescent="0.25">
      <c r="A2800" s="6"/>
    </row>
    <row r="2801" spans="1:1" x14ac:dyDescent="0.25">
      <c r="A2801" s="6"/>
    </row>
    <row r="2802" spans="1:1" x14ac:dyDescent="0.25">
      <c r="A2802" s="6"/>
    </row>
    <row r="2803" spans="1:1" x14ac:dyDescent="0.25">
      <c r="A2803" s="6"/>
    </row>
    <row r="2804" spans="1:1" x14ac:dyDescent="0.25">
      <c r="A2804" s="6"/>
    </row>
    <row r="2805" spans="1:1" x14ac:dyDescent="0.25">
      <c r="A2805" s="6"/>
    </row>
    <row r="2806" spans="1:1" x14ac:dyDescent="0.25">
      <c r="A2806" s="6"/>
    </row>
    <row r="2807" spans="1:1" x14ac:dyDescent="0.25">
      <c r="A2807" s="6"/>
    </row>
    <row r="2808" spans="1:1" x14ac:dyDescent="0.25">
      <c r="A2808" s="6"/>
    </row>
    <row r="2809" spans="1:1" x14ac:dyDescent="0.25">
      <c r="A2809" s="6"/>
    </row>
    <row r="2810" spans="1:1" x14ac:dyDescent="0.25">
      <c r="A2810" s="6"/>
    </row>
    <row r="2811" spans="1:1" x14ac:dyDescent="0.25">
      <c r="A2811" s="6"/>
    </row>
    <row r="2812" spans="1:1" x14ac:dyDescent="0.25">
      <c r="A2812" s="6"/>
    </row>
    <row r="2813" spans="1:1" x14ac:dyDescent="0.25">
      <c r="A2813" s="6"/>
    </row>
    <row r="2814" spans="1:1" x14ac:dyDescent="0.25">
      <c r="A2814" s="6"/>
    </row>
    <row r="2815" spans="1:1" x14ac:dyDescent="0.25">
      <c r="A2815" s="6"/>
    </row>
    <row r="2816" spans="1:1" x14ac:dyDescent="0.25">
      <c r="A2816" s="6"/>
    </row>
    <row r="2817" spans="1:1" x14ac:dyDescent="0.25">
      <c r="A2817" s="6"/>
    </row>
    <row r="2818" spans="1:1" x14ac:dyDescent="0.25">
      <c r="A2818" s="6"/>
    </row>
    <row r="2819" spans="1:1" x14ac:dyDescent="0.25">
      <c r="A2819" s="6"/>
    </row>
    <row r="2820" spans="1:1" x14ac:dyDescent="0.25">
      <c r="A2820" s="6"/>
    </row>
    <row r="2821" spans="1:1" x14ac:dyDescent="0.25">
      <c r="A2821" s="6"/>
    </row>
    <row r="2822" spans="1:1" x14ac:dyDescent="0.25">
      <c r="A2822" s="6"/>
    </row>
    <row r="2823" spans="1:1" x14ac:dyDescent="0.25">
      <c r="A2823" s="6"/>
    </row>
    <row r="2824" spans="1:1" x14ac:dyDescent="0.25">
      <c r="A2824" s="6"/>
    </row>
    <row r="2825" spans="1:1" x14ac:dyDescent="0.25">
      <c r="A2825" s="6"/>
    </row>
    <row r="2826" spans="1:1" x14ac:dyDescent="0.25">
      <c r="A2826" s="6"/>
    </row>
    <row r="2827" spans="1:1" x14ac:dyDescent="0.25">
      <c r="A2827" s="6"/>
    </row>
    <row r="2828" spans="1:1" x14ac:dyDescent="0.25">
      <c r="A2828" s="6"/>
    </row>
    <row r="2829" spans="1:1" x14ac:dyDescent="0.25">
      <c r="A2829" s="6"/>
    </row>
    <row r="2830" spans="1:1" x14ac:dyDescent="0.25">
      <c r="A2830" s="6"/>
    </row>
    <row r="2831" spans="1:1" x14ac:dyDescent="0.25">
      <c r="A2831" s="6"/>
    </row>
    <row r="2832" spans="1:1" x14ac:dyDescent="0.25">
      <c r="A2832" s="6"/>
    </row>
    <row r="2833" spans="1:1" x14ac:dyDescent="0.25">
      <c r="A2833" s="6"/>
    </row>
    <row r="2834" spans="1:1" x14ac:dyDescent="0.25">
      <c r="A2834" s="6"/>
    </row>
    <row r="2835" spans="1:1" x14ac:dyDescent="0.25">
      <c r="A2835" s="6"/>
    </row>
    <row r="2836" spans="1:1" x14ac:dyDescent="0.25">
      <c r="A2836" s="6"/>
    </row>
    <row r="2837" spans="1:1" x14ac:dyDescent="0.25">
      <c r="A2837" s="6"/>
    </row>
    <row r="2838" spans="1:1" x14ac:dyDescent="0.25">
      <c r="A2838" s="6"/>
    </row>
    <row r="2839" spans="1:1" x14ac:dyDescent="0.25">
      <c r="A2839" s="6"/>
    </row>
    <row r="2840" spans="1:1" x14ac:dyDescent="0.25">
      <c r="A2840" s="6"/>
    </row>
    <row r="2841" spans="1:1" x14ac:dyDescent="0.25">
      <c r="A2841" s="6"/>
    </row>
    <row r="2842" spans="1:1" x14ac:dyDescent="0.25">
      <c r="A2842" s="6"/>
    </row>
    <row r="2843" spans="1:1" x14ac:dyDescent="0.25">
      <c r="A2843" s="6"/>
    </row>
    <row r="2844" spans="1:1" x14ac:dyDescent="0.25">
      <c r="A2844" s="6"/>
    </row>
    <row r="2845" spans="1:1" x14ac:dyDescent="0.25">
      <c r="A2845" s="6"/>
    </row>
    <row r="2846" spans="1:1" x14ac:dyDescent="0.25">
      <c r="A2846" s="6"/>
    </row>
    <row r="2847" spans="1:1" x14ac:dyDescent="0.25">
      <c r="A2847" s="6"/>
    </row>
    <row r="2848" spans="1:1" x14ac:dyDescent="0.25">
      <c r="A2848" s="6"/>
    </row>
    <row r="2849" spans="1:1" x14ac:dyDescent="0.25">
      <c r="A2849" s="6"/>
    </row>
    <row r="2850" spans="1:1" x14ac:dyDescent="0.25">
      <c r="A2850" s="6"/>
    </row>
    <row r="2851" spans="1:1" x14ac:dyDescent="0.25">
      <c r="A2851" s="6"/>
    </row>
    <row r="2852" spans="1:1" x14ac:dyDescent="0.25">
      <c r="A2852" s="6"/>
    </row>
    <row r="2853" spans="1:1" x14ac:dyDescent="0.25">
      <c r="A2853" s="6"/>
    </row>
    <row r="2854" spans="1:1" x14ac:dyDescent="0.25">
      <c r="A2854" s="6"/>
    </row>
    <row r="2855" spans="1:1" x14ac:dyDescent="0.25">
      <c r="A2855" s="6"/>
    </row>
    <row r="2856" spans="1:1" x14ac:dyDescent="0.25">
      <c r="A2856" s="6"/>
    </row>
    <row r="2857" spans="1:1" x14ac:dyDescent="0.25">
      <c r="A2857" s="6"/>
    </row>
    <row r="2858" spans="1:1" x14ac:dyDescent="0.25">
      <c r="A2858" s="6"/>
    </row>
    <row r="2859" spans="1:1" x14ac:dyDescent="0.25">
      <c r="A2859" s="6"/>
    </row>
    <row r="2860" spans="1:1" x14ac:dyDescent="0.25">
      <c r="A2860" s="6"/>
    </row>
    <row r="2861" spans="1:1" x14ac:dyDescent="0.25">
      <c r="A2861" s="6"/>
    </row>
    <row r="2862" spans="1:1" x14ac:dyDescent="0.25">
      <c r="A2862" s="6"/>
    </row>
    <row r="2863" spans="1:1" x14ac:dyDescent="0.25">
      <c r="A2863" s="6"/>
    </row>
    <row r="2864" spans="1:1" x14ac:dyDescent="0.25">
      <c r="A2864" s="6"/>
    </row>
    <row r="2865" spans="1:1" x14ac:dyDescent="0.25">
      <c r="A2865" s="6"/>
    </row>
    <row r="2866" spans="1:1" x14ac:dyDescent="0.25">
      <c r="A2866" s="6"/>
    </row>
    <row r="2867" spans="1:1" x14ac:dyDescent="0.25">
      <c r="A2867" s="6"/>
    </row>
    <row r="2868" spans="1:1" x14ac:dyDescent="0.25">
      <c r="A2868" s="6"/>
    </row>
    <row r="2869" spans="1:1" x14ac:dyDescent="0.25">
      <c r="A2869" s="6"/>
    </row>
    <row r="2870" spans="1:1" x14ac:dyDescent="0.25">
      <c r="A2870" s="6"/>
    </row>
    <row r="2871" spans="1:1" x14ac:dyDescent="0.25">
      <c r="A2871" s="6"/>
    </row>
    <row r="2872" spans="1:1" x14ac:dyDescent="0.25">
      <c r="A2872" s="6"/>
    </row>
    <row r="2873" spans="1:1" x14ac:dyDescent="0.25">
      <c r="A2873" s="6"/>
    </row>
    <row r="2874" spans="1:1" x14ac:dyDescent="0.25">
      <c r="A2874" s="6"/>
    </row>
    <row r="2875" spans="1:1" x14ac:dyDescent="0.25">
      <c r="A2875" s="6"/>
    </row>
    <row r="2876" spans="1:1" x14ac:dyDescent="0.25">
      <c r="A2876" s="6"/>
    </row>
    <row r="2877" spans="1:1" x14ac:dyDescent="0.25">
      <c r="A2877" s="6"/>
    </row>
    <row r="2878" spans="1:1" x14ac:dyDescent="0.25">
      <c r="A2878" s="6"/>
    </row>
    <row r="2879" spans="1:1" x14ac:dyDescent="0.25">
      <c r="A2879" s="6"/>
    </row>
    <row r="2880" spans="1:1" x14ac:dyDescent="0.25">
      <c r="A2880" s="6"/>
    </row>
    <row r="2881" spans="1:1" x14ac:dyDescent="0.25">
      <c r="A2881" s="6"/>
    </row>
    <row r="2882" spans="1:1" x14ac:dyDescent="0.25">
      <c r="A2882" s="6"/>
    </row>
    <row r="2883" spans="1:1" x14ac:dyDescent="0.25">
      <c r="A2883" s="6"/>
    </row>
    <row r="2884" spans="1:1" x14ac:dyDescent="0.25">
      <c r="A2884" s="6"/>
    </row>
    <row r="2885" spans="1:1" x14ac:dyDescent="0.25">
      <c r="A2885" s="6"/>
    </row>
    <row r="2886" spans="1:1" x14ac:dyDescent="0.25">
      <c r="A2886" s="6"/>
    </row>
    <row r="2887" spans="1:1" x14ac:dyDescent="0.25">
      <c r="A2887" s="6"/>
    </row>
    <row r="2888" spans="1:1" x14ac:dyDescent="0.25">
      <c r="A2888" s="6"/>
    </row>
    <row r="2889" spans="1:1" x14ac:dyDescent="0.25">
      <c r="A2889" s="6"/>
    </row>
    <row r="2890" spans="1:1" x14ac:dyDescent="0.25">
      <c r="A2890" s="6"/>
    </row>
    <row r="2891" spans="1:1" x14ac:dyDescent="0.25">
      <c r="A2891" s="6"/>
    </row>
    <row r="2892" spans="1:1" x14ac:dyDescent="0.25">
      <c r="A2892" s="6"/>
    </row>
    <row r="2893" spans="1:1" x14ac:dyDescent="0.25">
      <c r="A2893" s="6"/>
    </row>
    <row r="2894" spans="1:1" x14ac:dyDescent="0.25">
      <c r="A2894" s="6"/>
    </row>
    <row r="2895" spans="1:1" x14ac:dyDescent="0.25">
      <c r="A2895" s="6"/>
    </row>
    <row r="2896" spans="1:1" x14ac:dyDescent="0.25">
      <c r="A2896" s="6"/>
    </row>
    <row r="2897" spans="1:1" x14ac:dyDescent="0.25">
      <c r="A2897" s="6"/>
    </row>
    <row r="2898" spans="1:1" x14ac:dyDescent="0.25">
      <c r="A2898" s="6"/>
    </row>
    <row r="2899" spans="1:1" x14ac:dyDescent="0.25">
      <c r="A2899" s="6"/>
    </row>
    <row r="2900" spans="1:1" x14ac:dyDescent="0.25">
      <c r="A2900" s="6"/>
    </row>
    <row r="2901" spans="1:1" x14ac:dyDescent="0.25">
      <c r="A2901" s="6"/>
    </row>
    <row r="2902" spans="1:1" x14ac:dyDescent="0.25">
      <c r="A2902" s="6"/>
    </row>
    <row r="2903" spans="1:1" x14ac:dyDescent="0.25">
      <c r="A2903" s="6"/>
    </row>
    <row r="2904" spans="1:1" x14ac:dyDescent="0.25">
      <c r="A2904" s="6"/>
    </row>
    <row r="2905" spans="1:1" x14ac:dyDescent="0.25">
      <c r="A2905" s="6"/>
    </row>
    <row r="2906" spans="1:1" x14ac:dyDescent="0.25">
      <c r="A2906" s="6"/>
    </row>
    <row r="2907" spans="1:1" x14ac:dyDescent="0.25">
      <c r="A2907" s="6"/>
    </row>
    <row r="2908" spans="1:1" x14ac:dyDescent="0.25">
      <c r="A2908" s="6"/>
    </row>
    <row r="2909" spans="1:1" x14ac:dyDescent="0.25">
      <c r="A2909" s="6"/>
    </row>
    <row r="2910" spans="1:1" x14ac:dyDescent="0.25">
      <c r="A2910" s="6"/>
    </row>
    <row r="2911" spans="1:1" x14ac:dyDescent="0.25">
      <c r="A2911" s="6"/>
    </row>
    <row r="2912" spans="1:1" x14ac:dyDescent="0.25">
      <c r="A2912" s="6"/>
    </row>
    <row r="2913" spans="1:1" x14ac:dyDescent="0.25">
      <c r="A2913" s="6"/>
    </row>
    <row r="2914" spans="1:1" x14ac:dyDescent="0.25">
      <c r="A2914" s="6"/>
    </row>
    <row r="2915" spans="1:1" x14ac:dyDescent="0.25">
      <c r="A2915" s="6"/>
    </row>
    <row r="2916" spans="1:1" x14ac:dyDescent="0.25">
      <c r="A2916" s="6"/>
    </row>
    <row r="2917" spans="1:1" x14ac:dyDescent="0.25">
      <c r="A2917" s="6"/>
    </row>
    <row r="2918" spans="1:1" x14ac:dyDescent="0.25">
      <c r="A2918" s="6"/>
    </row>
    <row r="2919" spans="1:1" x14ac:dyDescent="0.25">
      <c r="A2919" s="6"/>
    </row>
    <row r="2920" spans="1:1" x14ac:dyDescent="0.25">
      <c r="A2920" s="6"/>
    </row>
    <row r="2921" spans="1:1" x14ac:dyDescent="0.25">
      <c r="A2921" s="6"/>
    </row>
    <row r="2922" spans="1:1" x14ac:dyDescent="0.25">
      <c r="A2922" s="6"/>
    </row>
    <row r="2923" spans="1:1" x14ac:dyDescent="0.25">
      <c r="A2923" s="6"/>
    </row>
    <row r="2924" spans="1:1" x14ac:dyDescent="0.25">
      <c r="A2924" s="6"/>
    </row>
    <row r="2925" spans="1:1" x14ac:dyDescent="0.25">
      <c r="A2925" s="6"/>
    </row>
    <row r="2926" spans="1:1" x14ac:dyDescent="0.25">
      <c r="A2926" s="6"/>
    </row>
    <row r="2927" spans="1:1" x14ac:dyDescent="0.25">
      <c r="A2927" s="6"/>
    </row>
    <row r="2928" spans="1:1" x14ac:dyDescent="0.25">
      <c r="A2928" s="6"/>
    </row>
    <row r="2929" spans="1:1" x14ac:dyDescent="0.25">
      <c r="A2929" s="6"/>
    </row>
    <row r="2930" spans="1:1" x14ac:dyDescent="0.25">
      <c r="A2930" s="6"/>
    </row>
    <row r="2931" spans="1:1" x14ac:dyDescent="0.25">
      <c r="A2931" s="6"/>
    </row>
    <row r="2932" spans="1:1" x14ac:dyDescent="0.25">
      <c r="A2932" s="6"/>
    </row>
    <row r="2933" spans="1:1" x14ac:dyDescent="0.25">
      <c r="A2933" s="6"/>
    </row>
    <row r="2934" spans="1:1" x14ac:dyDescent="0.25">
      <c r="A2934" s="6"/>
    </row>
    <row r="2935" spans="1:1" x14ac:dyDescent="0.25">
      <c r="A2935" s="6"/>
    </row>
    <row r="2936" spans="1:1" x14ac:dyDescent="0.25">
      <c r="A2936" s="6"/>
    </row>
    <row r="2937" spans="1:1" x14ac:dyDescent="0.25">
      <c r="A2937" s="6"/>
    </row>
    <row r="2938" spans="1:1" x14ac:dyDescent="0.25">
      <c r="A2938" s="6"/>
    </row>
    <row r="2939" spans="1:1" x14ac:dyDescent="0.25">
      <c r="A2939" s="6"/>
    </row>
    <row r="2940" spans="1:1" x14ac:dyDescent="0.25">
      <c r="A2940" s="6"/>
    </row>
    <row r="2941" spans="1:1" x14ac:dyDescent="0.25">
      <c r="A2941" s="6"/>
    </row>
    <row r="2942" spans="1:1" x14ac:dyDescent="0.25">
      <c r="A2942" s="6"/>
    </row>
    <row r="2943" spans="1:1" x14ac:dyDescent="0.25">
      <c r="A2943" s="6"/>
    </row>
    <row r="2944" spans="1:1" x14ac:dyDescent="0.25">
      <c r="A2944" s="6"/>
    </row>
    <row r="2945" spans="1:1" x14ac:dyDescent="0.25">
      <c r="A2945" s="6"/>
    </row>
    <row r="2946" spans="1:1" x14ac:dyDescent="0.25">
      <c r="A2946" s="6"/>
    </row>
    <row r="2947" spans="1:1" x14ac:dyDescent="0.25">
      <c r="A2947" s="6"/>
    </row>
    <row r="2948" spans="1:1" x14ac:dyDescent="0.25">
      <c r="A2948" s="6"/>
    </row>
    <row r="2949" spans="1:1" x14ac:dyDescent="0.25">
      <c r="A2949" s="6"/>
    </row>
    <row r="2950" spans="1:1" x14ac:dyDescent="0.25">
      <c r="A2950" s="6"/>
    </row>
    <row r="2951" spans="1:1" x14ac:dyDescent="0.25">
      <c r="A2951" s="6"/>
    </row>
    <row r="2952" spans="1:1" x14ac:dyDescent="0.25">
      <c r="A2952" s="6"/>
    </row>
    <row r="2953" spans="1:1" x14ac:dyDescent="0.25">
      <c r="A2953" s="6"/>
    </row>
    <row r="2954" spans="1:1" x14ac:dyDescent="0.25">
      <c r="A2954" s="6"/>
    </row>
    <row r="2955" spans="1:1" x14ac:dyDescent="0.25">
      <c r="A2955" s="6"/>
    </row>
    <row r="2956" spans="1:1" x14ac:dyDescent="0.25">
      <c r="A2956" s="6"/>
    </row>
    <row r="2957" spans="1:1" x14ac:dyDescent="0.25">
      <c r="A2957" s="6"/>
    </row>
    <row r="2958" spans="1:1" x14ac:dyDescent="0.25">
      <c r="A2958" s="6"/>
    </row>
    <row r="2959" spans="1:1" x14ac:dyDescent="0.25">
      <c r="A2959" s="6"/>
    </row>
    <row r="2960" spans="1:1" x14ac:dyDescent="0.25">
      <c r="A2960" s="6"/>
    </row>
    <row r="2961" spans="1:5" x14ac:dyDescent="0.25">
      <c r="A2961" s="6"/>
    </row>
    <row r="2962" spans="1:5" x14ac:dyDescent="0.25">
      <c r="A2962" s="6"/>
    </row>
    <row r="2963" spans="1:5" x14ac:dyDescent="0.25">
      <c r="A2963" s="6"/>
    </row>
    <row r="2964" spans="1:5" x14ac:dyDescent="0.25">
      <c r="A2964" s="6"/>
    </row>
    <row r="2965" spans="1:5" x14ac:dyDescent="0.25">
      <c r="A2965" s="6"/>
    </row>
    <row r="2966" spans="1:5" x14ac:dyDescent="0.25">
      <c r="A2966" s="6"/>
    </row>
    <row r="2967" spans="1:5" x14ac:dyDescent="0.25">
      <c r="A2967" s="6"/>
    </row>
    <row r="2968" spans="1:5" s="1" customFormat="1" x14ac:dyDescent="0.25">
      <c r="A2968" s="6"/>
      <c r="B2968" s="6"/>
      <c r="C2968" s="6"/>
      <c r="D2968" s="6"/>
      <c r="E2968" s="6"/>
    </row>
    <row r="2969" spans="1:5" x14ac:dyDescent="0.25">
      <c r="A2969" s="6"/>
    </row>
    <row r="2970" spans="1:5" x14ac:dyDescent="0.25">
      <c r="A2970" s="6"/>
    </row>
    <row r="2971" spans="1:5" x14ac:dyDescent="0.25">
      <c r="A2971" s="6"/>
    </row>
    <row r="2972" spans="1:5" x14ac:dyDescent="0.25">
      <c r="A2972" s="6"/>
    </row>
    <row r="2973" spans="1:5" x14ac:dyDescent="0.25">
      <c r="A2973" s="6"/>
    </row>
    <row r="2974" spans="1:5" x14ac:dyDescent="0.25">
      <c r="A2974" s="6"/>
    </row>
    <row r="2975" spans="1:5" x14ac:dyDescent="0.25">
      <c r="A2975" s="6"/>
    </row>
    <row r="2976" spans="1:5" x14ac:dyDescent="0.25">
      <c r="A2976" s="6"/>
    </row>
    <row r="2977" spans="1:1" x14ac:dyDescent="0.25">
      <c r="A2977" s="6"/>
    </row>
    <row r="2978" spans="1:1" x14ac:dyDescent="0.25">
      <c r="A2978" s="6"/>
    </row>
    <row r="2979" spans="1:1" x14ac:dyDescent="0.25">
      <c r="A2979" s="6"/>
    </row>
    <row r="2980" spans="1:1" x14ac:dyDescent="0.25">
      <c r="A2980" s="6"/>
    </row>
    <row r="2981" spans="1:1" x14ac:dyDescent="0.25">
      <c r="A2981" s="6"/>
    </row>
    <row r="2982" spans="1:1" x14ac:dyDescent="0.25">
      <c r="A2982" s="6"/>
    </row>
    <row r="2983" spans="1:1" x14ac:dyDescent="0.25">
      <c r="A2983" s="6"/>
    </row>
    <row r="2984" spans="1:1" x14ac:dyDescent="0.25">
      <c r="A2984" s="6"/>
    </row>
    <row r="2985" spans="1:1" x14ac:dyDescent="0.25">
      <c r="A2985" s="6"/>
    </row>
    <row r="2986" spans="1:1" x14ac:dyDescent="0.25">
      <c r="A2986" s="6"/>
    </row>
    <row r="2987" spans="1:1" x14ac:dyDescent="0.25">
      <c r="A2987" s="6"/>
    </row>
    <row r="2988" spans="1:1" x14ac:dyDescent="0.25">
      <c r="A2988" s="6"/>
    </row>
    <row r="2989" spans="1:1" x14ac:dyDescent="0.25">
      <c r="A2989" s="6"/>
    </row>
    <row r="2990" spans="1:1" x14ac:dyDescent="0.25">
      <c r="A2990" s="6"/>
    </row>
    <row r="2991" spans="1:1" x14ac:dyDescent="0.25">
      <c r="A2991" s="6"/>
    </row>
    <row r="2992" spans="1:1" x14ac:dyDescent="0.25">
      <c r="A2992" s="6"/>
    </row>
    <row r="2993" spans="1:1" x14ac:dyDescent="0.25">
      <c r="A2993" s="6"/>
    </row>
    <row r="2994" spans="1:1" x14ac:dyDescent="0.25">
      <c r="A2994" s="6"/>
    </row>
    <row r="2995" spans="1:1" x14ac:dyDescent="0.25">
      <c r="A2995" s="6"/>
    </row>
    <row r="2996" spans="1:1" x14ac:dyDescent="0.25">
      <c r="A2996" s="6"/>
    </row>
    <row r="2997" spans="1:1" x14ac:dyDescent="0.25">
      <c r="A2997" s="6"/>
    </row>
    <row r="2998" spans="1:1" x14ac:dyDescent="0.25">
      <c r="A2998" s="6"/>
    </row>
    <row r="2999" spans="1:1" x14ac:dyDescent="0.25">
      <c r="A2999" s="6"/>
    </row>
    <row r="3000" spans="1:1" x14ac:dyDescent="0.25">
      <c r="A3000" s="6"/>
    </row>
    <row r="3001" spans="1:1" x14ac:dyDescent="0.25">
      <c r="A3001" s="6"/>
    </row>
    <row r="3002" spans="1:1" x14ac:dyDescent="0.25">
      <c r="A3002" s="6"/>
    </row>
    <row r="3003" spans="1:1" x14ac:dyDescent="0.25">
      <c r="A3003" s="6"/>
    </row>
    <row r="3004" spans="1:1" x14ac:dyDescent="0.25">
      <c r="A3004" s="6"/>
    </row>
    <row r="3005" spans="1:1" x14ac:dyDescent="0.25">
      <c r="A3005" s="6"/>
    </row>
    <row r="3006" spans="1:1" x14ac:dyDescent="0.25">
      <c r="A3006" s="6"/>
    </row>
    <row r="3007" spans="1:1" x14ac:dyDescent="0.25">
      <c r="A3007" s="6"/>
    </row>
    <row r="3008" spans="1:1" x14ac:dyDescent="0.25">
      <c r="A3008" s="6"/>
    </row>
    <row r="3009" spans="1:1" x14ac:dyDescent="0.25">
      <c r="A3009" s="6"/>
    </row>
    <row r="3010" spans="1:1" x14ac:dyDescent="0.25">
      <c r="A3010" s="6"/>
    </row>
    <row r="3011" spans="1:1" x14ac:dyDescent="0.25">
      <c r="A3011" s="6"/>
    </row>
    <row r="3012" spans="1:1" x14ac:dyDescent="0.25">
      <c r="A3012" s="6"/>
    </row>
    <row r="3013" spans="1:1" x14ac:dyDescent="0.25">
      <c r="A3013" s="6"/>
    </row>
    <row r="3014" spans="1:1" x14ac:dyDescent="0.25">
      <c r="A3014" s="6"/>
    </row>
    <row r="3015" spans="1:1" x14ac:dyDescent="0.25">
      <c r="A3015" s="6"/>
    </row>
    <row r="3016" spans="1:1" x14ac:dyDescent="0.25">
      <c r="A3016" s="6"/>
    </row>
    <row r="3017" spans="1:1" x14ac:dyDescent="0.25">
      <c r="A3017" s="6"/>
    </row>
    <row r="3018" spans="1:1" x14ac:dyDescent="0.25">
      <c r="A3018" s="6"/>
    </row>
    <row r="3019" spans="1:1" x14ac:dyDescent="0.25">
      <c r="A3019" s="6"/>
    </row>
    <row r="3020" spans="1:1" x14ac:dyDescent="0.25">
      <c r="A3020" s="6"/>
    </row>
    <row r="3021" spans="1:1" x14ac:dyDescent="0.25">
      <c r="A3021" s="6"/>
    </row>
    <row r="3022" spans="1:1" x14ac:dyDescent="0.25">
      <c r="A3022" s="6"/>
    </row>
    <row r="3023" spans="1:1" x14ac:dyDescent="0.25">
      <c r="A3023" s="6"/>
    </row>
    <row r="3024" spans="1:1" x14ac:dyDescent="0.25">
      <c r="A3024" s="6"/>
    </row>
    <row r="3025" spans="1:1" x14ac:dyDescent="0.25">
      <c r="A3025" s="6"/>
    </row>
    <row r="3026" spans="1:1" x14ac:dyDescent="0.25">
      <c r="A3026" s="6"/>
    </row>
    <row r="3027" spans="1:1" x14ac:dyDescent="0.25">
      <c r="A3027" s="6"/>
    </row>
    <row r="3028" spans="1:1" x14ac:dyDescent="0.25">
      <c r="A3028" s="6"/>
    </row>
    <row r="3029" spans="1:1" x14ac:dyDescent="0.25">
      <c r="A3029" s="6"/>
    </row>
    <row r="3030" spans="1:1" x14ac:dyDescent="0.25">
      <c r="A3030" s="6"/>
    </row>
    <row r="3031" spans="1:1" x14ac:dyDescent="0.25">
      <c r="A3031" s="6"/>
    </row>
    <row r="3032" spans="1:1" x14ac:dyDescent="0.25">
      <c r="A3032" s="6"/>
    </row>
    <row r="3033" spans="1:1" x14ac:dyDescent="0.25">
      <c r="A3033" s="6"/>
    </row>
    <row r="3034" spans="1:1" x14ac:dyDescent="0.25">
      <c r="A3034" s="6"/>
    </row>
    <row r="3035" spans="1:1" x14ac:dyDescent="0.25">
      <c r="A3035" s="6"/>
    </row>
    <row r="3036" spans="1:1" x14ac:dyDescent="0.25">
      <c r="A3036" s="6"/>
    </row>
    <row r="3037" spans="1:1" x14ac:dyDescent="0.25">
      <c r="A3037" s="6"/>
    </row>
    <row r="3038" spans="1:1" x14ac:dyDescent="0.25">
      <c r="A3038" s="6"/>
    </row>
    <row r="3039" spans="1:1" x14ac:dyDescent="0.25">
      <c r="A3039" s="6"/>
    </row>
    <row r="3040" spans="1:1" x14ac:dyDescent="0.25">
      <c r="A3040" s="6"/>
    </row>
    <row r="3041" spans="1:1" x14ac:dyDescent="0.25">
      <c r="A3041" s="6"/>
    </row>
    <row r="3042" spans="1:1" x14ac:dyDescent="0.25">
      <c r="A3042" s="6"/>
    </row>
    <row r="3043" spans="1:1" x14ac:dyDescent="0.25">
      <c r="A3043" s="6"/>
    </row>
    <row r="3044" spans="1:1" x14ac:dyDescent="0.25">
      <c r="A3044" s="6"/>
    </row>
    <row r="3045" spans="1:1" x14ac:dyDescent="0.25">
      <c r="A3045" s="6"/>
    </row>
    <row r="3046" spans="1:1" x14ac:dyDescent="0.25">
      <c r="A3046" s="6"/>
    </row>
    <row r="3047" spans="1:1" x14ac:dyDescent="0.25">
      <c r="A3047" s="6"/>
    </row>
    <row r="3048" spans="1:1" x14ac:dyDescent="0.25">
      <c r="A3048" s="6"/>
    </row>
    <row r="3049" spans="1:1" x14ac:dyDescent="0.25">
      <c r="A3049" s="6"/>
    </row>
    <row r="3050" spans="1:1" x14ac:dyDescent="0.25">
      <c r="A3050" s="6"/>
    </row>
    <row r="3051" spans="1:1" x14ac:dyDescent="0.25">
      <c r="A3051" s="6"/>
    </row>
    <row r="3052" spans="1:1" x14ac:dyDescent="0.25">
      <c r="A3052" s="6"/>
    </row>
    <row r="3053" spans="1:1" x14ac:dyDescent="0.25">
      <c r="A3053" s="6"/>
    </row>
    <row r="3054" spans="1:1" x14ac:dyDescent="0.25">
      <c r="A3054" s="6"/>
    </row>
    <row r="3055" spans="1:1" x14ac:dyDescent="0.25">
      <c r="A3055" s="6"/>
    </row>
    <row r="3056" spans="1:1" x14ac:dyDescent="0.25">
      <c r="A3056" s="6"/>
    </row>
    <row r="3057" spans="1:1" x14ac:dyDescent="0.25">
      <c r="A3057" s="6"/>
    </row>
    <row r="3058" spans="1:1" x14ac:dyDescent="0.25">
      <c r="A3058" s="6"/>
    </row>
    <row r="3059" spans="1:1" x14ac:dyDescent="0.25">
      <c r="A3059" s="6"/>
    </row>
    <row r="3060" spans="1:1" x14ac:dyDescent="0.25">
      <c r="A3060" s="6"/>
    </row>
    <row r="3061" spans="1:1" x14ac:dyDescent="0.25">
      <c r="A3061" s="6"/>
    </row>
    <row r="3062" spans="1:1" x14ac:dyDescent="0.25">
      <c r="A3062" s="6"/>
    </row>
    <row r="3063" spans="1:1" x14ac:dyDescent="0.25">
      <c r="A3063" s="6"/>
    </row>
    <row r="3064" spans="1:1" x14ac:dyDescent="0.25">
      <c r="A3064" s="6"/>
    </row>
    <row r="3065" spans="1:1" x14ac:dyDescent="0.25">
      <c r="A3065" s="6"/>
    </row>
    <row r="3066" spans="1:1" x14ac:dyDescent="0.25">
      <c r="A3066" s="6"/>
    </row>
    <row r="3067" spans="1:1" x14ac:dyDescent="0.25">
      <c r="A3067" s="6"/>
    </row>
    <row r="3068" spans="1:1" x14ac:dyDescent="0.25">
      <c r="A3068" s="6"/>
    </row>
    <row r="3069" spans="1:1" x14ac:dyDescent="0.25">
      <c r="A3069" s="6"/>
    </row>
    <row r="3070" spans="1:1" x14ac:dyDescent="0.25">
      <c r="A3070" s="6"/>
    </row>
    <row r="3071" spans="1:1" x14ac:dyDescent="0.25">
      <c r="A3071" s="6"/>
    </row>
    <row r="3072" spans="1:1" x14ac:dyDescent="0.25">
      <c r="A3072" s="6"/>
    </row>
    <row r="3073" spans="1:1" x14ac:dyDescent="0.25">
      <c r="A3073" s="6"/>
    </row>
    <row r="3074" spans="1:1" x14ac:dyDescent="0.25">
      <c r="A3074" s="6"/>
    </row>
    <row r="3075" spans="1:1" x14ac:dyDescent="0.25">
      <c r="A3075" s="6"/>
    </row>
    <row r="3076" spans="1:1" x14ac:dyDescent="0.25">
      <c r="A3076" s="6"/>
    </row>
    <row r="3077" spans="1:1" x14ac:dyDescent="0.25">
      <c r="A3077" s="6"/>
    </row>
    <row r="3078" spans="1:1" x14ac:dyDescent="0.25">
      <c r="A3078" s="6"/>
    </row>
    <row r="3079" spans="1:1" x14ac:dyDescent="0.25">
      <c r="A3079" s="6"/>
    </row>
    <row r="3080" spans="1:1" x14ac:dyDescent="0.25">
      <c r="A3080" s="6"/>
    </row>
    <row r="3081" spans="1:1" x14ac:dyDescent="0.25">
      <c r="A3081" s="6"/>
    </row>
    <row r="3082" spans="1:1" x14ac:dyDescent="0.25">
      <c r="A3082" s="6"/>
    </row>
    <row r="3083" spans="1:1" x14ac:dyDescent="0.25">
      <c r="A3083" s="6"/>
    </row>
    <row r="3084" spans="1:1" x14ac:dyDescent="0.25">
      <c r="A3084" s="6"/>
    </row>
    <row r="3085" spans="1:1" x14ac:dyDescent="0.25">
      <c r="A3085" s="6"/>
    </row>
    <row r="3086" spans="1:1" x14ac:dyDescent="0.25">
      <c r="A3086" s="6"/>
    </row>
    <row r="3087" spans="1:1" x14ac:dyDescent="0.25">
      <c r="A3087" s="6"/>
    </row>
    <row r="3088" spans="1:1" x14ac:dyDescent="0.25">
      <c r="A3088" s="6"/>
    </row>
    <row r="3089" spans="1:1" x14ac:dyDescent="0.25">
      <c r="A3089" s="6"/>
    </row>
    <row r="3090" spans="1:1" x14ac:dyDescent="0.25">
      <c r="A3090" s="6"/>
    </row>
    <row r="3091" spans="1:1" x14ac:dyDescent="0.25">
      <c r="A3091" s="6"/>
    </row>
    <row r="3092" spans="1:1" x14ac:dyDescent="0.25">
      <c r="A3092" s="6"/>
    </row>
    <row r="3093" spans="1:1" x14ac:dyDescent="0.25">
      <c r="A3093" s="6"/>
    </row>
    <row r="3094" spans="1:1" x14ac:dyDescent="0.25">
      <c r="A3094" s="6"/>
    </row>
    <row r="3095" spans="1:1" x14ac:dyDescent="0.25">
      <c r="A3095" s="6"/>
    </row>
    <row r="3096" spans="1:1" x14ac:dyDescent="0.25">
      <c r="A3096" s="6"/>
    </row>
    <row r="3097" spans="1:1" x14ac:dyDescent="0.25">
      <c r="A3097" s="6"/>
    </row>
    <row r="3098" spans="1:1" x14ac:dyDescent="0.25">
      <c r="A3098" s="6"/>
    </row>
    <row r="3099" spans="1:1" x14ac:dyDescent="0.25">
      <c r="A3099" s="6"/>
    </row>
    <row r="3100" spans="1:1" x14ac:dyDescent="0.25">
      <c r="A3100" s="6"/>
    </row>
    <row r="3101" spans="1:1" x14ac:dyDescent="0.25">
      <c r="A3101" s="6"/>
    </row>
    <row r="3102" spans="1:1" x14ac:dyDescent="0.25">
      <c r="A3102" s="6"/>
    </row>
    <row r="3103" spans="1:1" x14ac:dyDescent="0.25">
      <c r="A3103" s="6"/>
    </row>
    <row r="3104" spans="1:1" x14ac:dyDescent="0.25">
      <c r="A3104" s="6"/>
    </row>
    <row r="3105" spans="1:1" x14ac:dyDescent="0.25">
      <c r="A3105" s="6"/>
    </row>
    <row r="3106" spans="1:1" x14ac:dyDescent="0.25">
      <c r="A3106" s="6"/>
    </row>
    <row r="3107" spans="1:1" x14ac:dyDescent="0.25">
      <c r="A3107" s="6"/>
    </row>
    <row r="3108" spans="1:1" x14ac:dyDescent="0.25">
      <c r="A3108" s="6"/>
    </row>
    <row r="3109" spans="1:1" x14ac:dyDescent="0.25">
      <c r="A3109" s="6"/>
    </row>
    <row r="3110" spans="1:1" x14ac:dyDescent="0.25">
      <c r="A3110" s="6"/>
    </row>
    <row r="3111" spans="1:1" x14ac:dyDescent="0.25">
      <c r="A3111" s="6"/>
    </row>
    <row r="3112" spans="1:1" x14ac:dyDescent="0.25">
      <c r="A3112" s="6"/>
    </row>
    <row r="3113" spans="1:1" x14ac:dyDescent="0.25">
      <c r="A3113" s="6"/>
    </row>
    <row r="3114" spans="1:1" x14ac:dyDescent="0.25">
      <c r="A3114" s="6"/>
    </row>
    <row r="3115" spans="1:1" x14ac:dyDescent="0.25">
      <c r="A3115" s="6"/>
    </row>
    <row r="3116" spans="1:1" x14ac:dyDescent="0.25">
      <c r="A3116" s="6"/>
    </row>
    <row r="3117" spans="1:1" x14ac:dyDescent="0.25">
      <c r="A3117" s="6"/>
    </row>
    <row r="3118" spans="1:1" x14ac:dyDescent="0.25">
      <c r="A3118" s="6"/>
    </row>
    <row r="3119" spans="1:1" x14ac:dyDescent="0.25">
      <c r="A3119" s="6"/>
    </row>
    <row r="3120" spans="1:1" x14ac:dyDescent="0.25">
      <c r="A3120" s="6"/>
    </row>
    <row r="3121" spans="1:1" x14ac:dyDescent="0.25">
      <c r="A3121" s="6"/>
    </row>
    <row r="3122" spans="1:1" x14ac:dyDescent="0.25">
      <c r="A3122" s="6"/>
    </row>
    <row r="3123" spans="1:1" x14ac:dyDescent="0.25">
      <c r="A3123" s="6"/>
    </row>
    <row r="3124" spans="1:1" x14ac:dyDescent="0.25">
      <c r="A3124" s="6"/>
    </row>
    <row r="3125" spans="1:1" x14ac:dyDescent="0.25">
      <c r="A3125" s="6"/>
    </row>
    <row r="3126" spans="1:1" x14ac:dyDescent="0.25">
      <c r="A3126" s="6"/>
    </row>
    <row r="3127" spans="1:1" x14ac:dyDescent="0.25">
      <c r="A3127" s="6"/>
    </row>
    <row r="3128" spans="1:1" x14ac:dyDescent="0.25">
      <c r="A3128" s="6"/>
    </row>
    <row r="3129" spans="1:1" x14ac:dyDescent="0.25">
      <c r="A3129" s="6"/>
    </row>
    <row r="3130" spans="1:1" x14ac:dyDescent="0.25">
      <c r="A3130" s="6"/>
    </row>
    <row r="3131" spans="1:1" x14ac:dyDescent="0.25">
      <c r="A3131" s="6"/>
    </row>
    <row r="3132" spans="1:1" x14ac:dyDescent="0.25">
      <c r="A3132" s="6"/>
    </row>
    <row r="3133" spans="1:1" x14ac:dyDescent="0.25">
      <c r="A3133" s="6"/>
    </row>
    <row r="3134" spans="1:1" x14ac:dyDescent="0.25">
      <c r="A3134" s="6"/>
    </row>
    <row r="3135" spans="1:1" x14ac:dyDescent="0.25">
      <c r="A3135" s="6"/>
    </row>
    <row r="3136" spans="1:1" x14ac:dyDescent="0.25">
      <c r="A3136" s="6"/>
    </row>
    <row r="3137" spans="1:1" x14ac:dyDescent="0.25">
      <c r="A3137" s="6"/>
    </row>
    <row r="3138" spans="1:1" x14ac:dyDescent="0.25">
      <c r="A3138" s="6"/>
    </row>
    <row r="3139" spans="1:1" x14ac:dyDescent="0.25">
      <c r="A3139" s="6"/>
    </row>
    <row r="3140" spans="1:1" x14ac:dyDescent="0.25">
      <c r="A3140" s="6"/>
    </row>
    <row r="3141" spans="1:1" x14ac:dyDescent="0.25">
      <c r="A3141" s="6"/>
    </row>
    <row r="3142" spans="1:1" x14ac:dyDescent="0.25">
      <c r="A3142" s="6"/>
    </row>
    <row r="3143" spans="1:1" x14ac:dyDescent="0.25">
      <c r="A3143" s="6"/>
    </row>
    <row r="3144" spans="1:1" x14ac:dyDescent="0.25">
      <c r="A3144" s="6"/>
    </row>
    <row r="3145" spans="1:1" x14ac:dyDescent="0.25">
      <c r="A3145" s="6"/>
    </row>
    <row r="3146" spans="1:1" x14ac:dyDescent="0.25">
      <c r="A3146" s="6"/>
    </row>
    <row r="3147" spans="1:1" x14ac:dyDescent="0.25">
      <c r="A3147" s="6"/>
    </row>
    <row r="3148" spans="1:1" x14ac:dyDescent="0.25">
      <c r="A3148" s="6"/>
    </row>
    <row r="3149" spans="1:1" x14ac:dyDescent="0.25">
      <c r="A3149" s="6"/>
    </row>
    <row r="3150" spans="1:1" x14ac:dyDescent="0.25">
      <c r="A3150" s="6"/>
    </row>
    <row r="3151" spans="1:1" x14ac:dyDescent="0.25">
      <c r="A3151" s="6"/>
    </row>
    <row r="3152" spans="1:1" x14ac:dyDescent="0.25">
      <c r="A3152" s="6"/>
    </row>
    <row r="3153" spans="1:1" x14ac:dyDescent="0.25">
      <c r="A3153" s="6"/>
    </row>
    <row r="3154" spans="1:1" x14ac:dyDescent="0.25">
      <c r="A3154" s="6"/>
    </row>
    <row r="3155" spans="1:1" x14ac:dyDescent="0.25">
      <c r="A3155" s="6"/>
    </row>
    <row r="3156" spans="1:1" x14ac:dyDescent="0.25">
      <c r="A3156" s="6"/>
    </row>
    <row r="3157" spans="1:1" x14ac:dyDescent="0.25">
      <c r="A3157" s="6"/>
    </row>
    <row r="3158" spans="1:1" x14ac:dyDescent="0.25">
      <c r="A3158" s="6"/>
    </row>
    <row r="3159" spans="1:1" x14ac:dyDescent="0.25">
      <c r="A3159" s="6"/>
    </row>
    <row r="3160" spans="1:1" x14ac:dyDescent="0.25">
      <c r="A3160" s="6"/>
    </row>
    <row r="3161" spans="1:1" x14ac:dyDescent="0.25">
      <c r="A3161" s="6"/>
    </row>
    <row r="3162" spans="1:1" x14ac:dyDescent="0.25">
      <c r="A3162" s="6"/>
    </row>
    <row r="3163" spans="1:1" x14ac:dyDescent="0.25">
      <c r="A3163" s="6"/>
    </row>
    <row r="3164" spans="1:1" x14ac:dyDescent="0.25">
      <c r="A3164" s="6"/>
    </row>
    <row r="3165" spans="1:1" x14ac:dyDescent="0.25">
      <c r="A3165" s="6"/>
    </row>
    <row r="3166" spans="1:1" x14ac:dyDescent="0.25">
      <c r="A3166" s="6"/>
    </row>
    <row r="3167" spans="1:1" x14ac:dyDescent="0.25">
      <c r="A3167" s="6"/>
    </row>
    <row r="3168" spans="1:1" x14ac:dyDescent="0.25">
      <c r="A3168" s="6"/>
    </row>
    <row r="3169" spans="1:1" x14ac:dyDescent="0.25">
      <c r="A3169" s="6"/>
    </row>
    <row r="3170" spans="1:1" x14ac:dyDescent="0.25">
      <c r="A3170" s="6"/>
    </row>
    <row r="3171" spans="1:1" x14ac:dyDescent="0.25">
      <c r="A3171" s="6"/>
    </row>
    <row r="3172" spans="1:1" x14ac:dyDescent="0.25">
      <c r="A3172" s="6"/>
    </row>
    <row r="3173" spans="1:1" x14ac:dyDescent="0.25">
      <c r="A3173" s="6"/>
    </row>
    <row r="3174" spans="1:1" x14ac:dyDescent="0.25">
      <c r="A3174" s="6"/>
    </row>
    <row r="3175" spans="1:1" x14ac:dyDescent="0.25">
      <c r="A3175" s="6"/>
    </row>
    <row r="3176" spans="1:1" x14ac:dyDescent="0.25">
      <c r="A3176" s="6"/>
    </row>
    <row r="3177" spans="1:1" x14ac:dyDescent="0.25">
      <c r="A3177" s="6"/>
    </row>
    <row r="3178" spans="1:1" x14ac:dyDescent="0.25">
      <c r="A3178" s="6"/>
    </row>
    <row r="3179" spans="1:1" x14ac:dyDescent="0.25">
      <c r="A3179" s="6"/>
    </row>
    <row r="3180" spans="1:1" x14ac:dyDescent="0.25">
      <c r="A3180" s="6"/>
    </row>
    <row r="3181" spans="1:1" x14ac:dyDescent="0.25">
      <c r="A3181" s="6"/>
    </row>
    <row r="3182" spans="1:1" x14ac:dyDescent="0.25">
      <c r="A3182" s="6"/>
    </row>
    <row r="3183" spans="1:1" x14ac:dyDescent="0.25">
      <c r="A3183" s="6"/>
    </row>
    <row r="3184" spans="1:1" x14ac:dyDescent="0.25">
      <c r="A3184" s="6"/>
    </row>
    <row r="3185" spans="1:1" x14ac:dyDescent="0.25">
      <c r="A3185" s="6"/>
    </row>
    <row r="3186" spans="1:1" x14ac:dyDescent="0.25">
      <c r="A3186" s="6"/>
    </row>
    <row r="3187" spans="1:1" x14ac:dyDescent="0.25">
      <c r="A3187" s="6"/>
    </row>
    <row r="3188" spans="1:1" x14ac:dyDescent="0.25">
      <c r="A3188" s="6"/>
    </row>
    <row r="3189" spans="1:1" x14ac:dyDescent="0.25">
      <c r="A3189" s="6"/>
    </row>
    <row r="3190" spans="1:1" x14ac:dyDescent="0.25">
      <c r="A3190" s="6"/>
    </row>
    <row r="3191" spans="1:1" x14ac:dyDescent="0.25">
      <c r="A3191" s="6"/>
    </row>
    <row r="3192" spans="1:1" x14ac:dyDescent="0.25">
      <c r="A3192" s="6"/>
    </row>
    <row r="3193" spans="1:1" x14ac:dyDescent="0.25">
      <c r="A3193" s="6"/>
    </row>
    <row r="3194" spans="1:1" x14ac:dyDescent="0.25">
      <c r="A3194" s="6"/>
    </row>
    <row r="3195" spans="1:1" x14ac:dyDescent="0.25">
      <c r="A3195" s="6"/>
    </row>
    <row r="3196" spans="1:1" x14ac:dyDescent="0.25">
      <c r="A3196" s="6"/>
    </row>
    <row r="3197" spans="1:1" x14ac:dyDescent="0.25">
      <c r="A3197" s="6"/>
    </row>
    <row r="3198" spans="1:1" x14ac:dyDescent="0.25">
      <c r="A3198" s="6"/>
    </row>
    <row r="3199" spans="1:1" x14ac:dyDescent="0.25">
      <c r="A3199" s="6"/>
    </row>
    <row r="3200" spans="1:1" x14ac:dyDescent="0.25">
      <c r="A3200" s="6"/>
    </row>
    <row r="3201" spans="1:1" x14ac:dyDescent="0.25">
      <c r="A3201" s="6"/>
    </row>
    <row r="3202" spans="1:1" x14ac:dyDescent="0.25">
      <c r="A3202" s="6"/>
    </row>
    <row r="3203" spans="1:1" x14ac:dyDescent="0.25">
      <c r="A3203" s="6"/>
    </row>
    <row r="3204" spans="1:1" x14ac:dyDescent="0.25">
      <c r="A3204" s="6"/>
    </row>
    <row r="3205" spans="1:1" x14ac:dyDescent="0.25">
      <c r="A3205" s="6"/>
    </row>
    <row r="3206" spans="1:1" x14ac:dyDescent="0.25">
      <c r="A3206" s="6"/>
    </row>
    <row r="3207" spans="1:1" x14ac:dyDescent="0.25">
      <c r="A3207" s="6"/>
    </row>
    <row r="3208" spans="1:1" x14ac:dyDescent="0.25">
      <c r="A3208" s="6"/>
    </row>
    <row r="3209" spans="1:1" x14ac:dyDescent="0.25">
      <c r="A3209" s="6"/>
    </row>
    <row r="3210" spans="1:1" x14ac:dyDescent="0.25">
      <c r="A3210" s="6"/>
    </row>
    <row r="3211" spans="1:1" x14ac:dyDescent="0.25">
      <c r="A3211" s="6"/>
    </row>
    <row r="3212" spans="1:1" x14ac:dyDescent="0.25">
      <c r="A3212" s="6"/>
    </row>
    <row r="3213" spans="1:1" x14ac:dyDescent="0.25">
      <c r="A3213" s="6"/>
    </row>
    <row r="3214" spans="1:1" x14ac:dyDescent="0.25">
      <c r="A3214" s="6"/>
    </row>
    <row r="3215" spans="1:1" x14ac:dyDescent="0.25">
      <c r="A3215" s="6"/>
    </row>
    <row r="3216" spans="1:1" x14ac:dyDescent="0.25">
      <c r="A3216" s="6"/>
    </row>
    <row r="3217" spans="1:1" x14ac:dyDescent="0.25">
      <c r="A3217" s="6"/>
    </row>
    <row r="3218" spans="1:1" x14ac:dyDescent="0.25">
      <c r="A3218" s="6"/>
    </row>
    <row r="3219" spans="1:1" x14ac:dyDescent="0.25">
      <c r="A3219" s="6"/>
    </row>
    <row r="3220" spans="1:1" x14ac:dyDescent="0.25">
      <c r="A3220" s="6"/>
    </row>
    <row r="3221" spans="1:1" x14ac:dyDescent="0.25">
      <c r="A3221" s="6"/>
    </row>
    <row r="3222" spans="1:1" x14ac:dyDescent="0.25">
      <c r="A3222" s="6"/>
    </row>
    <row r="3223" spans="1:1" x14ac:dyDescent="0.25">
      <c r="A3223" s="6"/>
    </row>
    <row r="3224" spans="1:1" x14ac:dyDescent="0.25">
      <c r="A3224" s="6"/>
    </row>
    <row r="3225" spans="1:1" x14ac:dyDescent="0.25">
      <c r="A3225" s="6"/>
    </row>
    <row r="3226" spans="1:1" x14ac:dyDescent="0.25">
      <c r="A3226" s="6"/>
    </row>
    <row r="3227" spans="1:1" x14ac:dyDescent="0.25">
      <c r="A3227" s="6"/>
    </row>
    <row r="3228" spans="1:1" x14ac:dyDescent="0.25">
      <c r="A3228" s="6"/>
    </row>
    <row r="3229" spans="1:1" x14ac:dyDescent="0.25">
      <c r="A3229" s="6"/>
    </row>
    <row r="3230" spans="1:1" x14ac:dyDescent="0.25">
      <c r="A3230" s="6"/>
    </row>
    <row r="3231" spans="1:1" x14ac:dyDescent="0.25">
      <c r="A3231" s="6"/>
    </row>
    <row r="3232" spans="1:1" x14ac:dyDescent="0.25">
      <c r="A3232" s="6"/>
    </row>
    <row r="3233" spans="1:1" x14ac:dyDescent="0.25">
      <c r="A3233" s="6"/>
    </row>
    <row r="3234" spans="1:1" x14ac:dyDescent="0.25">
      <c r="A3234" s="6"/>
    </row>
    <row r="3235" spans="1:1" x14ac:dyDescent="0.25">
      <c r="A3235" s="6"/>
    </row>
    <row r="3236" spans="1:1" x14ac:dyDescent="0.25">
      <c r="A3236" s="6"/>
    </row>
    <row r="3237" spans="1:1" x14ac:dyDescent="0.25">
      <c r="A3237" s="6"/>
    </row>
    <row r="3238" spans="1:1" x14ac:dyDescent="0.25">
      <c r="A3238" s="6"/>
    </row>
    <row r="3239" spans="1:1" x14ac:dyDescent="0.25">
      <c r="A3239" s="6"/>
    </row>
    <row r="3240" spans="1:1" x14ac:dyDescent="0.25">
      <c r="A3240" s="6"/>
    </row>
    <row r="3241" spans="1:1" x14ac:dyDescent="0.25">
      <c r="A3241" s="6"/>
    </row>
    <row r="3242" spans="1:1" x14ac:dyDescent="0.25">
      <c r="A3242" s="6"/>
    </row>
    <row r="3243" spans="1:1" x14ac:dyDescent="0.25">
      <c r="A3243" s="6"/>
    </row>
    <row r="3244" spans="1:1" x14ac:dyDescent="0.25">
      <c r="A3244" s="6"/>
    </row>
    <row r="3245" spans="1:1" x14ac:dyDescent="0.25">
      <c r="A3245" s="6"/>
    </row>
    <row r="3246" spans="1:1" x14ac:dyDescent="0.25">
      <c r="A3246" s="6"/>
    </row>
    <row r="3247" spans="1:1" x14ac:dyDescent="0.25">
      <c r="A3247" s="6"/>
    </row>
    <row r="3248" spans="1:1" x14ac:dyDescent="0.25">
      <c r="A3248" s="6"/>
    </row>
    <row r="3249" spans="1:1" x14ac:dyDescent="0.25">
      <c r="A3249" s="6"/>
    </row>
    <row r="3250" spans="1:1" x14ac:dyDescent="0.25">
      <c r="A3250" s="6"/>
    </row>
    <row r="3251" spans="1:1" x14ac:dyDescent="0.25">
      <c r="A3251" s="6"/>
    </row>
    <row r="3252" spans="1:1" x14ac:dyDescent="0.25">
      <c r="A3252" s="6"/>
    </row>
    <row r="3253" spans="1:1" x14ac:dyDescent="0.25">
      <c r="A3253" s="6"/>
    </row>
    <row r="3254" spans="1:1" x14ac:dyDescent="0.25">
      <c r="A3254" s="6"/>
    </row>
    <row r="3255" spans="1:1" x14ac:dyDescent="0.25">
      <c r="A3255" s="6"/>
    </row>
    <row r="3256" spans="1:1" x14ac:dyDescent="0.25">
      <c r="A3256" s="6"/>
    </row>
    <row r="3257" spans="1:1" x14ac:dyDescent="0.25">
      <c r="A3257" s="6"/>
    </row>
    <row r="3258" spans="1:1" x14ac:dyDescent="0.25">
      <c r="A3258" s="6"/>
    </row>
    <row r="3259" spans="1:1" x14ac:dyDescent="0.25">
      <c r="A3259" s="6"/>
    </row>
    <row r="3260" spans="1:1" x14ac:dyDescent="0.25">
      <c r="A3260" s="6"/>
    </row>
    <row r="3261" spans="1:1" x14ac:dyDescent="0.25">
      <c r="A3261" s="6"/>
    </row>
    <row r="3262" spans="1:1" x14ac:dyDescent="0.25">
      <c r="A3262" s="6"/>
    </row>
    <row r="3263" spans="1:1" x14ac:dyDescent="0.25">
      <c r="A3263" s="6"/>
    </row>
    <row r="3264" spans="1:1" x14ac:dyDescent="0.25">
      <c r="A3264" s="6"/>
    </row>
    <row r="3265" spans="1:1" x14ac:dyDescent="0.25">
      <c r="A3265" s="6"/>
    </row>
    <row r="3266" spans="1:1" x14ac:dyDescent="0.25">
      <c r="A3266" s="6"/>
    </row>
    <row r="3267" spans="1:1" x14ac:dyDescent="0.25">
      <c r="A3267" s="6"/>
    </row>
    <row r="3268" spans="1:1" x14ac:dyDescent="0.25">
      <c r="A3268" s="6"/>
    </row>
    <row r="3269" spans="1:1" x14ac:dyDescent="0.25">
      <c r="A3269" s="6"/>
    </row>
    <row r="3270" spans="1:1" x14ac:dyDescent="0.25">
      <c r="A3270" s="6"/>
    </row>
    <row r="3271" spans="1:1" x14ac:dyDescent="0.25">
      <c r="A3271" s="6"/>
    </row>
    <row r="3272" spans="1:1" x14ac:dyDescent="0.25">
      <c r="A3272" s="6"/>
    </row>
    <row r="3273" spans="1:1" x14ac:dyDescent="0.25">
      <c r="A3273" s="6"/>
    </row>
    <row r="3274" spans="1:1" x14ac:dyDescent="0.25">
      <c r="A3274" s="6"/>
    </row>
    <row r="3275" spans="1:1" x14ac:dyDescent="0.25">
      <c r="A3275" s="6"/>
    </row>
    <row r="3276" spans="1:1" x14ac:dyDescent="0.25">
      <c r="A3276" s="6"/>
    </row>
    <row r="3277" spans="1:1" x14ac:dyDescent="0.25">
      <c r="A3277" s="6"/>
    </row>
    <row r="3278" spans="1:1" x14ac:dyDescent="0.25">
      <c r="A3278" s="6"/>
    </row>
    <row r="3279" spans="1:1" x14ac:dyDescent="0.25">
      <c r="A3279" s="6"/>
    </row>
    <row r="3280" spans="1:1" x14ac:dyDescent="0.25">
      <c r="A3280" s="6"/>
    </row>
    <row r="3281" spans="1:1" x14ac:dyDescent="0.25">
      <c r="A3281" s="6"/>
    </row>
    <row r="3282" spans="1:1" x14ac:dyDescent="0.25">
      <c r="A3282" s="6"/>
    </row>
    <row r="3283" spans="1:1" x14ac:dyDescent="0.25">
      <c r="A3283" s="6"/>
    </row>
    <row r="3284" spans="1:1" x14ac:dyDescent="0.25">
      <c r="A3284" s="6"/>
    </row>
    <row r="3285" spans="1:1" x14ac:dyDescent="0.25">
      <c r="A3285" s="6"/>
    </row>
    <row r="3286" spans="1:1" x14ac:dyDescent="0.25">
      <c r="A3286" s="6"/>
    </row>
    <row r="3287" spans="1:1" x14ac:dyDescent="0.25">
      <c r="A3287" s="6"/>
    </row>
    <row r="3288" spans="1:1" x14ac:dyDescent="0.25">
      <c r="A3288" s="6"/>
    </row>
    <row r="3289" spans="1:1" x14ac:dyDescent="0.25">
      <c r="A3289" s="6"/>
    </row>
    <row r="3290" spans="1:1" x14ac:dyDescent="0.25">
      <c r="A3290" s="6"/>
    </row>
    <row r="3291" spans="1:1" x14ac:dyDescent="0.25">
      <c r="A3291" s="6"/>
    </row>
    <row r="3292" spans="1:1" x14ac:dyDescent="0.25">
      <c r="A3292" s="6"/>
    </row>
    <row r="3293" spans="1:1" x14ac:dyDescent="0.25">
      <c r="A3293" s="6"/>
    </row>
    <row r="3294" spans="1:1" x14ac:dyDescent="0.25">
      <c r="A3294" s="6"/>
    </row>
    <row r="3295" spans="1:1" x14ac:dyDescent="0.25">
      <c r="A3295" s="6"/>
    </row>
    <row r="3296" spans="1:1" x14ac:dyDescent="0.25">
      <c r="A3296" s="6"/>
    </row>
    <row r="3297" spans="1:1" x14ac:dyDescent="0.25">
      <c r="A3297" s="6"/>
    </row>
    <row r="3298" spans="1:1" x14ac:dyDescent="0.25">
      <c r="A3298" s="6"/>
    </row>
    <row r="3299" spans="1:1" x14ac:dyDescent="0.25">
      <c r="A3299" s="6"/>
    </row>
    <row r="3300" spans="1:1" x14ac:dyDescent="0.25">
      <c r="A3300" s="6"/>
    </row>
    <row r="3301" spans="1:1" x14ac:dyDescent="0.25">
      <c r="A3301" s="6"/>
    </row>
    <row r="3302" spans="1:1" x14ac:dyDescent="0.25">
      <c r="A3302" s="6"/>
    </row>
    <row r="3303" spans="1:1" x14ac:dyDescent="0.25">
      <c r="A3303" s="6"/>
    </row>
    <row r="3304" spans="1:1" x14ac:dyDescent="0.25">
      <c r="A3304" s="6"/>
    </row>
    <row r="3305" spans="1:1" x14ac:dyDescent="0.25">
      <c r="A3305" s="6"/>
    </row>
    <row r="3306" spans="1:1" x14ac:dyDescent="0.25">
      <c r="A3306" s="6"/>
    </row>
    <row r="3307" spans="1:1" x14ac:dyDescent="0.25">
      <c r="A3307" s="6"/>
    </row>
    <row r="3308" spans="1:1" x14ac:dyDescent="0.25">
      <c r="A3308" s="6"/>
    </row>
    <row r="3309" spans="1:1" x14ac:dyDescent="0.25">
      <c r="A3309" s="6"/>
    </row>
    <row r="3310" spans="1:1" x14ac:dyDescent="0.25">
      <c r="A3310" s="6"/>
    </row>
    <row r="3311" spans="1:1" x14ac:dyDescent="0.25">
      <c r="A3311" s="6"/>
    </row>
    <row r="3312" spans="1:1" x14ac:dyDescent="0.25">
      <c r="A3312" s="6"/>
    </row>
    <row r="3313" spans="1:1" x14ac:dyDescent="0.25">
      <c r="A3313" s="6"/>
    </row>
    <row r="3314" spans="1:1" x14ac:dyDescent="0.25">
      <c r="A3314" s="6"/>
    </row>
    <row r="3315" spans="1:1" x14ac:dyDescent="0.25">
      <c r="A3315" s="6"/>
    </row>
    <row r="3316" spans="1:1" x14ac:dyDescent="0.25">
      <c r="A3316" s="6"/>
    </row>
    <row r="3317" spans="1:1" x14ac:dyDescent="0.25">
      <c r="A3317" s="6"/>
    </row>
    <row r="3318" spans="1:1" x14ac:dyDescent="0.25">
      <c r="A3318" s="6"/>
    </row>
    <row r="3319" spans="1:1" x14ac:dyDescent="0.25">
      <c r="A3319" s="6"/>
    </row>
    <row r="3320" spans="1:1" x14ac:dyDescent="0.25">
      <c r="A3320" s="6"/>
    </row>
    <row r="3321" spans="1:1" x14ac:dyDescent="0.25">
      <c r="A3321" s="6"/>
    </row>
    <row r="3322" spans="1:1" x14ac:dyDescent="0.25">
      <c r="A3322" s="6"/>
    </row>
    <row r="3323" spans="1:1" x14ac:dyDescent="0.25">
      <c r="A3323" s="6"/>
    </row>
    <row r="3324" spans="1:1" x14ac:dyDescent="0.25">
      <c r="A3324" s="6"/>
    </row>
    <row r="3325" spans="1:1" x14ac:dyDescent="0.25">
      <c r="A3325" s="6"/>
    </row>
    <row r="3326" spans="1:1" x14ac:dyDescent="0.25">
      <c r="A3326" s="6"/>
    </row>
    <row r="3327" spans="1:1" x14ac:dyDescent="0.25">
      <c r="A3327" s="6"/>
    </row>
    <row r="3328" spans="1:1" x14ac:dyDescent="0.25">
      <c r="A3328" s="6"/>
    </row>
    <row r="3329" spans="1:1" x14ac:dyDescent="0.25">
      <c r="A3329" s="6"/>
    </row>
    <row r="3330" spans="1:1" x14ac:dyDescent="0.25">
      <c r="A3330" s="6"/>
    </row>
    <row r="3331" spans="1:1" x14ac:dyDescent="0.25">
      <c r="A3331" s="6"/>
    </row>
    <row r="3332" spans="1:1" x14ac:dyDescent="0.25">
      <c r="A3332" s="6"/>
    </row>
    <row r="3333" spans="1:1" x14ac:dyDescent="0.25">
      <c r="A3333" s="6"/>
    </row>
    <row r="3334" spans="1:1" x14ac:dyDescent="0.25">
      <c r="A3334" s="6"/>
    </row>
    <row r="3335" spans="1:1" x14ac:dyDescent="0.25">
      <c r="A3335" s="6"/>
    </row>
    <row r="3336" spans="1:1" x14ac:dyDescent="0.25">
      <c r="A3336" s="6"/>
    </row>
    <row r="3337" spans="1:1" x14ac:dyDescent="0.25">
      <c r="A3337" s="6"/>
    </row>
    <row r="3338" spans="1:1" x14ac:dyDescent="0.25">
      <c r="A3338" s="6"/>
    </row>
    <row r="3339" spans="1:1" x14ac:dyDescent="0.25">
      <c r="A3339" s="6"/>
    </row>
    <row r="3340" spans="1:1" x14ac:dyDescent="0.25">
      <c r="A3340" s="6"/>
    </row>
    <row r="3341" spans="1:1" x14ac:dyDescent="0.25">
      <c r="A3341" s="6"/>
    </row>
    <row r="3342" spans="1:1" x14ac:dyDescent="0.25">
      <c r="A3342" s="6"/>
    </row>
    <row r="3343" spans="1:1" x14ac:dyDescent="0.25">
      <c r="A3343" s="6"/>
    </row>
    <row r="3344" spans="1:1" x14ac:dyDescent="0.25">
      <c r="A3344" s="6"/>
    </row>
    <row r="3345" spans="1:1" x14ac:dyDescent="0.25">
      <c r="A3345" s="6"/>
    </row>
    <row r="3346" spans="1:1" x14ac:dyDescent="0.25">
      <c r="A3346" s="6"/>
    </row>
    <row r="3347" spans="1:1" x14ac:dyDescent="0.25">
      <c r="A3347" s="6"/>
    </row>
    <row r="3348" spans="1:1" x14ac:dyDescent="0.25">
      <c r="A3348" s="6"/>
    </row>
    <row r="3349" spans="1:1" x14ac:dyDescent="0.25">
      <c r="A3349" s="6"/>
    </row>
    <row r="3350" spans="1:1" x14ac:dyDescent="0.25">
      <c r="A3350" s="6"/>
    </row>
    <row r="3351" spans="1:1" x14ac:dyDescent="0.25">
      <c r="A3351" s="6"/>
    </row>
    <row r="3352" spans="1:1" x14ac:dyDescent="0.25">
      <c r="A3352" s="6"/>
    </row>
    <row r="3353" spans="1:1" x14ac:dyDescent="0.25">
      <c r="A3353" s="6"/>
    </row>
    <row r="3354" spans="1:1" x14ac:dyDescent="0.25">
      <c r="A3354" s="6"/>
    </row>
    <row r="3355" spans="1:1" x14ac:dyDescent="0.25">
      <c r="A3355" s="6"/>
    </row>
    <row r="3356" spans="1:1" x14ac:dyDescent="0.25">
      <c r="A3356" s="6"/>
    </row>
    <row r="3357" spans="1:1" x14ac:dyDescent="0.25">
      <c r="A3357" s="6"/>
    </row>
    <row r="3358" spans="1:1" x14ac:dyDescent="0.25">
      <c r="A3358" s="6"/>
    </row>
    <row r="3359" spans="1:1" x14ac:dyDescent="0.25">
      <c r="A3359" s="6"/>
    </row>
    <row r="3360" spans="1:1" x14ac:dyDescent="0.25">
      <c r="A3360" s="6"/>
    </row>
    <row r="3361" spans="1:1" x14ac:dyDescent="0.25">
      <c r="A3361" s="6"/>
    </row>
    <row r="3362" spans="1:1" x14ac:dyDescent="0.25">
      <c r="A3362" s="6"/>
    </row>
    <row r="3363" spans="1:1" x14ac:dyDescent="0.25">
      <c r="A3363" s="6"/>
    </row>
    <row r="3364" spans="1:1" x14ac:dyDescent="0.25">
      <c r="A3364" s="6"/>
    </row>
    <row r="3365" spans="1:1" x14ac:dyDescent="0.25">
      <c r="A3365" s="6"/>
    </row>
    <row r="3366" spans="1:1" x14ac:dyDescent="0.25">
      <c r="A3366" s="6"/>
    </row>
    <row r="3367" spans="1:1" x14ac:dyDescent="0.25">
      <c r="A3367" s="6"/>
    </row>
    <row r="3368" spans="1:1" x14ac:dyDescent="0.25">
      <c r="A3368" s="6"/>
    </row>
    <row r="3369" spans="1:1" x14ac:dyDescent="0.25">
      <c r="A3369" s="6"/>
    </row>
    <row r="3370" spans="1:1" x14ac:dyDescent="0.25">
      <c r="A3370" s="6"/>
    </row>
    <row r="3371" spans="1:1" x14ac:dyDescent="0.25">
      <c r="A3371" s="6"/>
    </row>
    <row r="3372" spans="1:1" x14ac:dyDescent="0.25">
      <c r="A3372" s="6"/>
    </row>
    <row r="3373" spans="1:1" x14ac:dyDescent="0.25">
      <c r="A3373" s="6"/>
    </row>
    <row r="3374" spans="1:1" x14ac:dyDescent="0.25">
      <c r="A3374" s="6"/>
    </row>
    <row r="3375" spans="1:1" x14ac:dyDescent="0.25">
      <c r="A3375" s="6"/>
    </row>
    <row r="3376" spans="1:1" x14ac:dyDescent="0.25">
      <c r="A3376" s="6"/>
    </row>
    <row r="3377" spans="1:1" x14ac:dyDescent="0.25">
      <c r="A3377" s="6"/>
    </row>
    <row r="3378" spans="1:1" x14ac:dyDescent="0.25">
      <c r="A3378" s="6"/>
    </row>
    <row r="3379" spans="1:1" x14ac:dyDescent="0.25">
      <c r="A3379" s="6"/>
    </row>
    <row r="3380" spans="1:1" x14ac:dyDescent="0.25">
      <c r="A3380" s="6"/>
    </row>
    <row r="3381" spans="1:1" x14ac:dyDescent="0.25">
      <c r="A3381" s="6"/>
    </row>
    <row r="3382" spans="1:1" x14ac:dyDescent="0.25">
      <c r="A3382" s="6"/>
    </row>
    <row r="3383" spans="1:1" x14ac:dyDescent="0.25">
      <c r="A3383" s="6"/>
    </row>
    <row r="3384" spans="1:1" x14ac:dyDescent="0.25">
      <c r="A3384" s="6"/>
    </row>
    <row r="3385" spans="1:1" x14ac:dyDescent="0.25">
      <c r="A3385" s="6"/>
    </row>
    <row r="3386" spans="1:1" x14ac:dyDescent="0.25">
      <c r="A3386" s="6"/>
    </row>
    <row r="3387" spans="1:1" x14ac:dyDescent="0.25">
      <c r="A3387" s="6"/>
    </row>
    <row r="3388" spans="1:1" x14ac:dyDescent="0.25">
      <c r="A3388" s="6"/>
    </row>
    <row r="3389" spans="1:1" x14ac:dyDescent="0.25">
      <c r="A3389" s="6"/>
    </row>
    <row r="3390" spans="1:1" x14ac:dyDescent="0.25">
      <c r="A3390" s="6"/>
    </row>
    <row r="3391" spans="1:1" x14ac:dyDescent="0.25">
      <c r="A3391" s="6"/>
    </row>
    <row r="3392" spans="1:1" x14ac:dyDescent="0.25">
      <c r="A3392" s="6"/>
    </row>
    <row r="3393" spans="1:1" x14ac:dyDescent="0.25">
      <c r="A3393" s="6"/>
    </row>
    <row r="3394" spans="1:1" x14ac:dyDescent="0.25">
      <c r="A3394" s="6"/>
    </row>
    <row r="3395" spans="1:1" x14ac:dyDescent="0.25">
      <c r="A3395" s="6"/>
    </row>
    <row r="3396" spans="1:1" x14ac:dyDescent="0.25">
      <c r="A3396" s="6"/>
    </row>
    <row r="3397" spans="1:1" x14ac:dyDescent="0.25">
      <c r="A3397" s="6"/>
    </row>
    <row r="3398" spans="1:1" x14ac:dyDescent="0.25">
      <c r="A3398" s="6"/>
    </row>
    <row r="3399" spans="1:1" x14ac:dyDescent="0.25">
      <c r="A3399" s="6"/>
    </row>
    <row r="3400" spans="1:1" x14ac:dyDescent="0.25">
      <c r="A3400" s="6"/>
    </row>
    <row r="3401" spans="1:1" x14ac:dyDescent="0.25">
      <c r="A3401" s="6"/>
    </row>
    <row r="3402" spans="1:1" x14ac:dyDescent="0.25">
      <c r="A3402" s="6"/>
    </row>
    <row r="3403" spans="1:1" x14ac:dyDescent="0.25">
      <c r="A3403" s="6"/>
    </row>
    <row r="3404" spans="1:1" x14ac:dyDescent="0.25">
      <c r="A3404" s="6"/>
    </row>
    <row r="3405" spans="1:1" x14ac:dyDescent="0.25">
      <c r="A3405" s="6"/>
    </row>
    <row r="3406" spans="1:1" x14ac:dyDescent="0.25">
      <c r="A3406" s="6"/>
    </row>
    <row r="3407" spans="1:1" x14ac:dyDescent="0.25">
      <c r="A3407" s="6"/>
    </row>
    <row r="3408" spans="1:1" x14ac:dyDescent="0.25">
      <c r="A3408" s="6"/>
    </row>
    <row r="3409" spans="1:1" x14ac:dyDescent="0.25">
      <c r="A3409" s="6"/>
    </row>
    <row r="3410" spans="1:1" x14ac:dyDescent="0.25">
      <c r="A3410" s="6"/>
    </row>
    <row r="3411" spans="1:1" x14ac:dyDescent="0.25">
      <c r="A3411" s="6"/>
    </row>
    <row r="3412" spans="1:1" x14ac:dyDescent="0.25">
      <c r="A3412" s="6"/>
    </row>
    <row r="3413" spans="1:1" x14ac:dyDescent="0.25">
      <c r="A3413" s="6"/>
    </row>
    <row r="3414" spans="1:1" x14ac:dyDescent="0.25">
      <c r="A3414" s="6"/>
    </row>
    <row r="3415" spans="1:1" x14ac:dyDescent="0.25">
      <c r="A3415" s="6"/>
    </row>
    <row r="3416" spans="1:1" x14ac:dyDescent="0.25">
      <c r="A3416" s="6"/>
    </row>
    <row r="3417" spans="1:1" x14ac:dyDescent="0.25">
      <c r="A3417" s="6"/>
    </row>
    <row r="3418" spans="1:1" x14ac:dyDescent="0.25">
      <c r="A3418" s="6"/>
    </row>
    <row r="3419" spans="1:1" x14ac:dyDescent="0.25">
      <c r="A3419" s="6"/>
    </row>
    <row r="3420" spans="1:1" x14ac:dyDescent="0.25">
      <c r="A3420" s="6"/>
    </row>
    <row r="3421" spans="1:1" x14ac:dyDescent="0.25">
      <c r="A3421" s="6"/>
    </row>
    <row r="3422" spans="1:1" x14ac:dyDescent="0.25">
      <c r="A3422" s="6"/>
    </row>
    <row r="3423" spans="1:1" x14ac:dyDescent="0.25">
      <c r="A3423" s="6"/>
    </row>
    <row r="3424" spans="1:1" x14ac:dyDescent="0.25">
      <c r="A3424" s="6"/>
    </row>
    <row r="3425" spans="1:1" x14ac:dyDescent="0.25">
      <c r="A3425" s="6"/>
    </row>
    <row r="3426" spans="1:1" x14ac:dyDescent="0.25">
      <c r="A3426" s="6"/>
    </row>
    <row r="3427" spans="1:1" x14ac:dyDescent="0.25">
      <c r="A3427" s="6"/>
    </row>
    <row r="3428" spans="1:1" x14ac:dyDescent="0.25">
      <c r="A3428" s="6"/>
    </row>
    <row r="3429" spans="1:1" x14ac:dyDescent="0.25">
      <c r="A3429" s="6"/>
    </row>
    <row r="3430" spans="1:1" x14ac:dyDescent="0.25">
      <c r="A3430" s="6"/>
    </row>
    <row r="3431" spans="1:1" x14ac:dyDescent="0.25">
      <c r="A3431" s="6"/>
    </row>
    <row r="3432" spans="1:1" x14ac:dyDescent="0.25">
      <c r="A3432" s="6"/>
    </row>
    <row r="3433" spans="1:1" x14ac:dyDescent="0.25">
      <c r="A3433" s="6"/>
    </row>
    <row r="3434" spans="1:1" x14ac:dyDescent="0.25">
      <c r="A3434" s="6"/>
    </row>
    <row r="3435" spans="1:1" x14ac:dyDescent="0.25">
      <c r="A3435" s="6"/>
    </row>
    <row r="3436" spans="1:1" x14ac:dyDescent="0.25">
      <c r="A3436" s="6"/>
    </row>
    <row r="3437" spans="1:1" x14ac:dyDescent="0.25">
      <c r="A3437" s="6"/>
    </row>
    <row r="3438" spans="1:1" x14ac:dyDescent="0.25">
      <c r="A3438" s="6"/>
    </row>
    <row r="3439" spans="1:1" x14ac:dyDescent="0.25">
      <c r="A3439" s="6"/>
    </row>
    <row r="3440" spans="1:1" x14ac:dyDescent="0.25">
      <c r="A3440" s="6"/>
    </row>
    <row r="3441" spans="1:1" x14ac:dyDescent="0.25">
      <c r="A3441" s="6"/>
    </row>
    <row r="3442" spans="1:1" x14ac:dyDescent="0.25">
      <c r="A3442" s="6"/>
    </row>
    <row r="3443" spans="1:1" x14ac:dyDescent="0.25">
      <c r="A3443" s="6"/>
    </row>
    <row r="3444" spans="1:1" x14ac:dyDescent="0.25">
      <c r="A3444" s="6"/>
    </row>
    <row r="3445" spans="1:1" x14ac:dyDescent="0.25">
      <c r="A3445" s="6"/>
    </row>
    <row r="3446" spans="1:1" x14ac:dyDescent="0.25">
      <c r="A3446" s="6"/>
    </row>
    <row r="3447" spans="1:1" x14ac:dyDescent="0.25">
      <c r="A3447" s="6"/>
    </row>
    <row r="3448" spans="1:1" x14ac:dyDescent="0.25">
      <c r="A3448" s="6"/>
    </row>
    <row r="3449" spans="1:1" x14ac:dyDescent="0.25">
      <c r="A3449" s="6"/>
    </row>
    <row r="3450" spans="1:1" x14ac:dyDescent="0.25">
      <c r="A3450" s="6"/>
    </row>
    <row r="3451" spans="1:1" x14ac:dyDescent="0.25">
      <c r="A3451" s="6"/>
    </row>
    <row r="3452" spans="1:1" x14ac:dyDescent="0.25">
      <c r="A3452" s="6"/>
    </row>
    <row r="3453" spans="1:1" x14ac:dyDescent="0.25">
      <c r="A3453" s="6"/>
    </row>
    <row r="3454" spans="1:1" x14ac:dyDescent="0.25">
      <c r="A3454" s="6"/>
    </row>
    <row r="3455" spans="1:1" x14ac:dyDescent="0.25">
      <c r="A3455" s="6"/>
    </row>
    <row r="3456" spans="1:1" x14ac:dyDescent="0.25">
      <c r="A3456" s="6"/>
    </row>
    <row r="3457" spans="1:5" x14ac:dyDescent="0.25">
      <c r="A3457" s="6"/>
    </row>
    <row r="3458" spans="1:5" x14ac:dyDescent="0.25">
      <c r="A3458" s="6"/>
    </row>
    <row r="3459" spans="1:5" x14ac:dyDescent="0.25">
      <c r="A3459" s="6"/>
    </row>
    <row r="3460" spans="1:5" x14ac:dyDescent="0.25">
      <c r="A3460" s="6"/>
    </row>
    <row r="3461" spans="1:5" s="1" customFormat="1" x14ac:dyDescent="0.25">
      <c r="A3461" s="6"/>
      <c r="B3461" s="6"/>
      <c r="C3461" s="6"/>
      <c r="D3461" s="6"/>
      <c r="E3461" s="6"/>
    </row>
    <row r="3462" spans="1:5" x14ac:dyDescent="0.25">
      <c r="A3462" s="6"/>
    </row>
    <row r="3463" spans="1:5" x14ac:dyDescent="0.25">
      <c r="A3463" s="6"/>
    </row>
    <row r="3464" spans="1:5" x14ac:dyDescent="0.25">
      <c r="A3464" s="6"/>
    </row>
    <row r="3465" spans="1:5" x14ac:dyDescent="0.25">
      <c r="A3465" s="6"/>
    </row>
    <row r="3466" spans="1:5" x14ac:dyDescent="0.25">
      <c r="A3466" s="6"/>
    </row>
    <row r="3467" spans="1:5" x14ac:dyDescent="0.25">
      <c r="A3467" s="6"/>
    </row>
    <row r="3468" spans="1:5" x14ac:dyDescent="0.25">
      <c r="A3468" s="6"/>
    </row>
    <row r="3469" spans="1:5" x14ac:dyDescent="0.25">
      <c r="A3469" s="6"/>
    </row>
    <row r="3470" spans="1:5" x14ac:dyDescent="0.25">
      <c r="A3470" s="6"/>
    </row>
    <row r="3471" spans="1:5" x14ac:dyDescent="0.25">
      <c r="A3471" s="6"/>
    </row>
    <row r="3472" spans="1:5" x14ac:dyDescent="0.25">
      <c r="A3472" s="6"/>
    </row>
    <row r="3473" spans="1:1" x14ac:dyDescent="0.25">
      <c r="A3473" s="6"/>
    </row>
    <row r="3474" spans="1:1" x14ac:dyDescent="0.25">
      <c r="A3474" s="6"/>
    </row>
    <row r="3475" spans="1:1" x14ac:dyDescent="0.25">
      <c r="A3475" s="6"/>
    </row>
    <row r="3476" spans="1:1" x14ac:dyDescent="0.25">
      <c r="A3476" s="6"/>
    </row>
    <row r="3477" spans="1:1" x14ac:dyDescent="0.25">
      <c r="A3477" s="6"/>
    </row>
    <row r="3478" spans="1:1" x14ac:dyDescent="0.25">
      <c r="A3478" s="6"/>
    </row>
    <row r="3479" spans="1:1" x14ac:dyDescent="0.25">
      <c r="A3479" s="6"/>
    </row>
    <row r="3480" spans="1:1" x14ac:dyDescent="0.25">
      <c r="A3480" s="6"/>
    </row>
    <row r="3481" spans="1:1" x14ac:dyDescent="0.25">
      <c r="A3481" s="6"/>
    </row>
    <row r="3482" spans="1:1" x14ac:dyDescent="0.25">
      <c r="A3482" s="6"/>
    </row>
    <row r="3483" spans="1:1" x14ac:dyDescent="0.25">
      <c r="A3483" s="6"/>
    </row>
    <row r="3484" spans="1:1" x14ac:dyDescent="0.25">
      <c r="A3484" s="6"/>
    </row>
    <row r="3485" spans="1:1" x14ac:dyDescent="0.25">
      <c r="A3485" s="6"/>
    </row>
    <row r="3486" spans="1:1" x14ac:dyDescent="0.25">
      <c r="A3486" s="6"/>
    </row>
    <row r="3487" spans="1:1" x14ac:dyDescent="0.25">
      <c r="A3487" s="6"/>
    </row>
    <row r="3488" spans="1:1" x14ac:dyDescent="0.25">
      <c r="A3488" s="6"/>
    </row>
    <row r="3489" spans="1:1" x14ac:dyDescent="0.25">
      <c r="A3489" s="6"/>
    </row>
    <row r="3490" spans="1:1" x14ac:dyDescent="0.25">
      <c r="A3490" s="6"/>
    </row>
    <row r="3491" spans="1:1" x14ac:dyDescent="0.25">
      <c r="A3491" s="6"/>
    </row>
    <row r="3492" spans="1:1" x14ac:dyDescent="0.25">
      <c r="A3492" s="6"/>
    </row>
    <row r="3493" spans="1:1" x14ac:dyDescent="0.25">
      <c r="A3493" s="6"/>
    </row>
    <row r="3494" spans="1:1" x14ac:dyDescent="0.25">
      <c r="A3494" s="6"/>
    </row>
    <row r="3495" spans="1:1" x14ac:dyDescent="0.25">
      <c r="A3495" s="6"/>
    </row>
    <row r="3496" spans="1:1" x14ac:dyDescent="0.25">
      <c r="A3496" s="6"/>
    </row>
    <row r="3497" spans="1:1" x14ac:dyDescent="0.25">
      <c r="A3497" s="6"/>
    </row>
    <row r="3498" spans="1:1" x14ac:dyDescent="0.25">
      <c r="A3498" s="6"/>
    </row>
    <row r="3499" spans="1:1" x14ac:dyDescent="0.25">
      <c r="A3499" s="6"/>
    </row>
    <row r="3500" spans="1:1" x14ac:dyDescent="0.25">
      <c r="A3500" s="6"/>
    </row>
    <row r="3501" spans="1:1" x14ac:dyDescent="0.25">
      <c r="A3501" s="6"/>
    </row>
    <row r="3502" spans="1:1" x14ac:dyDescent="0.25">
      <c r="A3502" s="6"/>
    </row>
    <row r="3503" spans="1:1" x14ac:dyDescent="0.25">
      <c r="A3503" s="6"/>
    </row>
    <row r="3504" spans="1:1" x14ac:dyDescent="0.25">
      <c r="A3504" s="6"/>
    </row>
    <row r="3505" spans="1:1" x14ac:dyDescent="0.25">
      <c r="A3505" s="6"/>
    </row>
    <row r="3506" spans="1:1" x14ac:dyDescent="0.25">
      <c r="A3506" s="6"/>
    </row>
    <row r="3507" spans="1:1" x14ac:dyDescent="0.25">
      <c r="A3507" s="6"/>
    </row>
    <row r="3508" spans="1:1" x14ac:dyDescent="0.25">
      <c r="A3508" s="6"/>
    </row>
    <row r="3509" spans="1:1" x14ac:dyDescent="0.25">
      <c r="A3509" s="6"/>
    </row>
    <row r="3510" spans="1:1" x14ac:dyDescent="0.25">
      <c r="A3510" s="6"/>
    </row>
    <row r="3511" spans="1:1" x14ac:dyDescent="0.25">
      <c r="A3511" s="6"/>
    </row>
    <row r="3512" spans="1:1" x14ac:dyDescent="0.25">
      <c r="A3512" s="6"/>
    </row>
    <row r="3513" spans="1:1" x14ac:dyDescent="0.25">
      <c r="A3513" s="6"/>
    </row>
    <row r="3514" spans="1:1" x14ac:dyDescent="0.25">
      <c r="A3514" s="6"/>
    </row>
    <row r="3515" spans="1:1" x14ac:dyDescent="0.25">
      <c r="A3515" s="6"/>
    </row>
    <row r="3516" spans="1:1" x14ac:dyDescent="0.25">
      <c r="A3516" s="6"/>
    </row>
    <row r="3517" spans="1:1" x14ac:dyDescent="0.25">
      <c r="A3517" s="6"/>
    </row>
    <row r="3518" spans="1:1" x14ac:dyDescent="0.25">
      <c r="A3518" s="6"/>
    </row>
    <row r="3519" spans="1:1" x14ac:dyDescent="0.25">
      <c r="A3519" s="6"/>
    </row>
    <row r="3520" spans="1:1" x14ac:dyDescent="0.25">
      <c r="A3520" s="6"/>
    </row>
    <row r="3521" spans="1:1" x14ac:dyDescent="0.25">
      <c r="A3521" s="6"/>
    </row>
    <row r="3522" spans="1:1" x14ac:dyDescent="0.25">
      <c r="A3522" s="6"/>
    </row>
    <row r="3523" spans="1:1" x14ac:dyDescent="0.25">
      <c r="A3523" s="6"/>
    </row>
    <row r="3524" spans="1:1" x14ac:dyDescent="0.25">
      <c r="A3524" s="6"/>
    </row>
    <row r="3525" spans="1:1" x14ac:dyDescent="0.25">
      <c r="A3525" s="6"/>
    </row>
    <row r="3526" spans="1:1" x14ac:dyDescent="0.25">
      <c r="A3526" s="6"/>
    </row>
    <row r="3527" spans="1:1" x14ac:dyDescent="0.25">
      <c r="A3527" s="6"/>
    </row>
    <row r="3528" spans="1:1" x14ac:dyDescent="0.25">
      <c r="A3528" s="6"/>
    </row>
    <row r="3529" spans="1:1" x14ac:dyDescent="0.25">
      <c r="A3529" s="6"/>
    </row>
    <row r="3530" spans="1:1" x14ac:dyDescent="0.25">
      <c r="A3530" s="6"/>
    </row>
    <row r="3531" spans="1:1" x14ac:dyDescent="0.25">
      <c r="A3531" s="6"/>
    </row>
    <row r="3532" spans="1:1" x14ac:dyDescent="0.25">
      <c r="A3532" s="6"/>
    </row>
    <row r="3533" spans="1:1" x14ac:dyDescent="0.25">
      <c r="A3533" s="6"/>
    </row>
    <row r="3534" spans="1:1" x14ac:dyDescent="0.25">
      <c r="A3534" s="6"/>
    </row>
    <row r="3535" spans="1:1" x14ac:dyDescent="0.25">
      <c r="A3535" s="6"/>
    </row>
    <row r="3536" spans="1:1" x14ac:dyDescent="0.25">
      <c r="A3536" s="6"/>
    </row>
    <row r="3537" spans="1:1" x14ac:dyDescent="0.25">
      <c r="A3537" s="6"/>
    </row>
    <row r="3538" spans="1:1" x14ac:dyDescent="0.25">
      <c r="A3538" s="6"/>
    </row>
    <row r="3539" spans="1:1" x14ac:dyDescent="0.25">
      <c r="A3539" s="6"/>
    </row>
    <row r="3540" spans="1:1" x14ac:dyDescent="0.25">
      <c r="A3540" s="6"/>
    </row>
    <row r="3541" spans="1:1" x14ac:dyDescent="0.25">
      <c r="A3541" s="6"/>
    </row>
    <row r="3542" spans="1:1" x14ac:dyDescent="0.25">
      <c r="A3542" s="6"/>
    </row>
    <row r="3543" spans="1:1" x14ac:dyDescent="0.25">
      <c r="A3543" s="6"/>
    </row>
    <row r="3544" spans="1:1" x14ac:dyDescent="0.25">
      <c r="A3544" s="6"/>
    </row>
    <row r="3545" spans="1:1" x14ac:dyDescent="0.25">
      <c r="A3545" s="6"/>
    </row>
    <row r="3546" spans="1:1" x14ac:dyDescent="0.25">
      <c r="A3546" s="6"/>
    </row>
    <row r="3547" spans="1:1" x14ac:dyDescent="0.25">
      <c r="A3547" s="6"/>
    </row>
    <row r="3548" spans="1:1" x14ac:dyDescent="0.25">
      <c r="A3548" s="6"/>
    </row>
    <row r="3549" spans="1:1" x14ac:dyDescent="0.25">
      <c r="A3549" s="6"/>
    </row>
    <row r="3550" spans="1:1" x14ac:dyDescent="0.25">
      <c r="A3550" s="6"/>
    </row>
    <row r="3551" spans="1:1" x14ac:dyDescent="0.25">
      <c r="A3551" s="6"/>
    </row>
    <row r="3552" spans="1:1" x14ac:dyDescent="0.25">
      <c r="A3552" s="6"/>
    </row>
    <row r="3553" spans="1:1" x14ac:dyDescent="0.25">
      <c r="A3553" s="6"/>
    </row>
    <row r="3554" spans="1:1" x14ac:dyDescent="0.25">
      <c r="A3554" s="6"/>
    </row>
    <row r="3555" spans="1:1" x14ac:dyDescent="0.25">
      <c r="A3555" s="6"/>
    </row>
    <row r="3556" spans="1:1" x14ac:dyDescent="0.25">
      <c r="A3556" s="6"/>
    </row>
    <row r="3557" spans="1:1" x14ac:dyDescent="0.25">
      <c r="A3557" s="6"/>
    </row>
    <row r="3558" spans="1:1" x14ac:dyDescent="0.25">
      <c r="A3558" s="6"/>
    </row>
    <row r="3559" spans="1:1" x14ac:dyDescent="0.25">
      <c r="A3559" s="6"/>
    </row>
    <row r="3560" spans="1:1" x14ac:dyDescent="0.25">
      <c r="A3560" s="6"/>
    </row>
    <row r="3561" spans="1:1" x14ac:dyDescent="0.25">
      <c r="A3561" s="6"/>
    </row>
    <row r="3562" spans="1:1" x14ac:dyDescent="0.25">
      <c r="A3562" s="6"/>
    </row>
    <row r="3563" spans="1:1" x14ac:dyDescent="0.25">
      <c r="A3563" s="6"/>
    </row>
    <row r="3564" spans="1:1" x14ac:dyDescent="0.25">
      <c r="A3564" s="6"/>
    </row>
    <row r="3565" spans="1:1" x14ac:dyDescent="0.25">
      <c r="A3565" s="6"/>
    </row>
    <row r="3566" spans="1:1" x14ac:dyDescent="0.25">
      <c r="A3566" s="6"/>
    </row>
    <row r="3567" spans="1:1" x14ac:dyDescent="0.25">
      <c r="A3567" s="6"/>
    </row>
    <row r="3568" spans="1:1" x14ac:dyDescent="0.25">
      <c r="A3568" s="6"/>
    </row>
    <row r="3569" spans="1:1" x14ac:dyDescent="0.25">
      <c r="A3569" s="6"/>
    </row>
    <row r="3570" spans="1:1" x14ac:dyDescent="0.25">
      <c r="A3570" s="6"/>
    </row>
    <row r="3571" spans="1:1" x14ac:dyDescent="0.25">
      <c r="A3571" s="6"/>
    </row>
    <row r="3572" spans="1:1" x14ac:dyDescent="0.25">
      <c r="A3572" s="6"/>
    </row>
    <row r="3573" spans="1:1" x14ac:dyDescent="0.25">
      <c r="A3573" s="6"/>
    </row>
    <row r="3574" spans="1:1" x14ac:dyDescent="0.25">
      <c r="A3574" s="6"/>
    </row>
    <row r="3575" spans="1:1" x14ac:dyDescent="0.25">
      <c r="A3575" s="6"/>
    </row>
    <row r="3576" spans="1:1" x14ac:dyDescent="0.25">
      <c r="A3576" s="6"/>
    </row>
    <row r="3577" spans="1:1" x14ac:dyDescent="0.25">
      <c r="A3577" s="6"/>
    </row>
    <row r="3578" spans="1:1" x14ac:dyDescent="0.25">
      <c r="A3578" s="6"/>
    </row>
    <row r="3579" spans="1:1" x14ac:dyDescent="0.25">
      <c r="A3579" s="6"/>
    </row>
    <row r="3580" spans="1:1" x14ac:dyDescent="0.25">
      <c r="A3580" s="6"/>
    </row>
    <row r="3581" spans="1:1" x14ac:dyDescent="0.25">
      <c r="A3581" s="6"/>
    </row>
    <row r="3582" spans="1:1" x14ac:dyDescent="0.25">
      <c r="A3582" s="6"/>
    </row>
    <row r="3583" spans="1:1" x14ac:dyDescent="0.25">
      <c r="A3583" s="6"/>
    </row>
    <row r="3584" spans="1:1" x14ac:dyDescent="0.25">
      <c r="A3584" s="6"/>
    </row>
    <row r="3585" spans="1:1" x14ac:dyDescent="0.25">
      <c r="A3585" s="6"/>
    </row>
    <row r="3586" spans="1:1" x14ac:dyDescent="0.25">
      <c r="A3586" s="6"/>
    </row>
    <row r="3587" spans="1:1" x14ac:dyDescent="0.25">
      <c r="A3587" s="6"/>
    </row>
    <row r="3588" spans="1:1" x14ac:dyDescent="0.25">
      <c r="A3588" s="6"/>
    </row>
    <row r="3589" spans="1:1" x14ac:dyDescent="0.25">
      <c r="A3589" s="6"/>
    </row>
    <row r="3590" spans="1:1" x14ac:dyDescent="0.25">
      <c r="A3590" s="6"/>
    </row>
    <row r="3591" spans="1:1" x14ac:dyDescent="0.25">
      <c r="A3591" s="6"/>
    </row>
    <row r="3592" spans="1:1" x14ac:dyDescent="0.25">
      <c r="A3592" s="6"/>
    </row>
    <row r="3593" spans="1:1" x14ac:dyDescent="0.25">
      <c r="A3593" s="6"/>
    </row>
    <row r="3594" spans="1:1" x14ac:dyDescent="0.25">
      <c r="A3594" s="6"/>
    </row>
    <row r="3595" spans="1:1" x14ac:dyDescent="0.25">
      <c r="A3595" s="6"/>
    </row>
    <row r="3596" spans="1:1" x14ac:dyDescent="0.25">
      <c r="A3596" s="6"/>
    </row>
    <row r="3597" spans="1:1" x14ac:dyDescent="0.25">
      <c r="A3597" s="6"/>
    </row>
    <row r="3598" spans="1:1" x14ac:dyDescent="0.25">
      <c r="A3598" s="6"/>
    </row>
    <row r="3599" spans="1:1" x14ac:dyDescent="0.25">
      <c r="A3599" s="6"/>
    </row>
    <row r="3600" spans="1:1" x14ac:dyDescent="0.25">
      <c r="A3600" s="6"/>
    </row>
    <row r="3601" spans="1:1" x14ac:dyDescent="0.25">
      <c r="A3601" s="6"/>
    </row>
    <row r="3602" spans="1:1" x14ac:dyDescent="0.25">
      <c r="A3602" s="6"/>
    </row>
    <row r="3603" spans="1:1" x14ac:dyDescent="0.25">
      <c r="A3603" s="6"/>
    </row>
    <row r="3604" spans="1:1" x14ac:dyDescent="0.25">
      <c r="A3604" s="6"/>
    </row>
    <row r="3605" spans="1:1" x14ac:dyDescent="0.25">
      <c r="A3605" s="6"/>
    </row>
    <row r="3606" spans="1:1" x14ac:dyDescent="0.25">
      <c r="A3606" s="6"/>
    </row>
    <row r="3607" spans="1:1" x14ac:dyDescent="0.25">
      <c r="A3607" s="6"/>
    </row>
    <row r="3608" spans="1:1" x14ac:dyDescent="0.25">
      <c r="A3608" s="6"/>
    </row>
    <row r="3609" spans="1:1" x14ac:dyDescent="0.25">
      <c r="A3609" s="6"/>
    </row>
    <row r="3610" spans="1:1" x14ac:dyDescent="0.25">
      <c r="A3610" s="6"/>
    </row>
    <row r="3611" spans="1:1" x14ac:dyDescent="0.25">
      <c r="A3611" s="6"/>
    </row>
    <row r="3612" spans="1:1" x14ac:dyDescent="0.25">
      <c r="A3612" s="6"/>
    </row>
    <row r="3613" spans="1:1" x14ac:dyDescent="0.25">
      <c r="A3613" s="6"/>
    </row>
    <row r="3614" spans="1:1" x14ac:dyDescent="0.25">
      <c r="A3614" s="6"/>
    </row>
    <row r="3615" spans="1:1" x14ac:dyDescent="0.25">
      <c r="A3615" s="6"/>
    </row>
    <row r="3616" spans="1:1" x14ac:dyDescent="0.25">
      <c r="A3616" s="6"/>
    </row>
    <row r="3617" spans="1:1" x14ac:dyDescent="0.25">
      <c r="A3617" s="6"/>
    </row>
    <row r="3618" spans="1:1" x14ac:dyDescent="0.25">
      <c r="A3618" s="6"/>
    </row>
    <row r="3619" spans="1:1" x14ac:dyDescent="0.25">
      <c r="A3619" s="6"/>
    </row>
    <row r="3620" spans="1:1" x14ac:dyDescent="0.25">
      <c r="A3620" s="6"/>
    </row>
    <row r="3621" spans="1:1" x14ac:dyDescent="0.25">
      <c r="A3621" s="6"/>
    </row>
    <row r="3622" spans="1:1" x14ac:dyDescent="0.25">
      <c r="A3622" s="6"/>
    </row>
    <row r="3623" spans="1:1" x14ac:dyDescent="0.25">
      <c r="A3623" s="6"/>
    </row>
    <row r="3624" spans="1:1" x14ac:dyDescent="0.25">
      <c r="A3624" s="6"/>
    </row>
    <row r="3625" spans="1:1" x14ac:dyDescent="0.25">
      <c r="A3625" s="6"/>
    </row>
    <row r="3626" spans="1:1" x14ac:dyDescent="0.25">
      <c r="A3626" s="6"/>
    </row>
    <row r="3627" spans="1:1" x14ac:dyDescent="0.25">
      <c r="A3627" s="6"/>
    </row>
    <row r="3628" spans="1:1" x14ac:dyDescent="0.25">
      <c r="A3628" s="6"/>
    </row>
    <row r="3629" spans="1:1" x14ac:dyDescent="0.25">
      <c r="A3629" s="6"/>
    </row>
    <row r="3630" spans="1:1" x14ac:dyDescent="0.25">
      <c r="A3630" s="6"/>
    </row>
    <row r="3631" spans="1:1" x14ac:dyDescent="0.25">
      <c r="A3631" s="6"/>
    </row>
    <row r="3632" spans="1:1" x14ac:dyDescent="0.25">
      <c r="A3632" s="6"/>
    </row>
    <row r="3633" spans="1:1" x14ac:dyDescent="0.25">
      <c r="A3633" s="6"/>
    </row>
    <row r="3634" spans="1:1" x14ac:dyDescent="0.25">
      <c r="A3634" s="6"/>
    </row>
    <row r="3635" spans="1:1" x14ac:dyDescent="0.25">
      <c r="A3635" s="6"/>
    </row>
    <row r="3636" spans="1:1" x14ac:dyDescent="0.25">
      <c r="A3636" s="6"/>
    </row>
    <row r="3637" spans="1:1" x14ac:dyDescent="0.25">
      <c r="A3637" s="6"/>
    </row>
    <row r="3638" spans="1:1" x14ac:dyDescent="0.25">
      <c r="A3638" s="6"/>
    </row>
    <row r="3639" spans="1:1" x14ac:dyDescent="0.25">
      <c r="A3639" s="6"/>
    </row>
    <row r="3640" spans="1:1" x14ac:dyDescent="0.25">
      <c r="A3640" s="6"/>
    </row>
    <row r="3641" spans="1:1" x14ac:dyDescent="0.25">
      <c r="A3641" s="6"/>
    </row>
    <row r="3642" spans="1:1" x14ac:dyDescent="0.25">
      <c r="A3642" s="6"/>
    </row>
    <row r="3643" spans="1:1" x14ac:dyDescent="0.25">
      <c r="A3643" s="6"/>
    </row>
    <row r="3644" spans="1:1" x14ac:dyDescent="0.25">
      <c r="A3644" s="6"/>
    </row>
    <row r="3645" spans="1:1" x14ac:dyDescent="0.25">
      <c r="A3645" s="6"/>
    </row>
    <row r="3646" spans="1:1" x14ac:dyDescent="0.25">
      <c r="A3646" s="6"/>
    </row>
    <row r="3647" spans="1:1" x14ac:dyDescent="0.25">
      <c r="A3647" s="6"/>
    </row>
    <row r="3648" spans="1:1" x14ac:dyDescent="0.25">
      <c r="A3648" s="6"/>
    </row>
    <row r="3649" spans="1:1" x14ac:dyDescent="0.25">
      <c r="A3649" s="6"/>
    </row>
    <row r="3650" spans="1:1" x14ac:dyDescent="0.25">
      <c r="A3650" s="6"/>
    </row>
    <row r="3651" spans="1:1" x14ac:dyDescent="0.25">
      <c r="A3651" s="6"/>
    </row>
    <row r="3652" spans="1:1" x14ac:dyDescent="0.25">
      <c r="A3652" s="6"/>
    </row>
    <row r="3653" spans="1:1" x14ac:dyDescent="0.25">
      <c r="A3653" s="6"/>
    </row>
    <row r="3654" spans="1:1" x14ac:dyDescent="0.25">
      <c r="A3654" s="6"/>
    </row>
    <row r="3655" spans="1:1" x14ac:dyDescent="0.25">
      <c r="A3655" s="6"/>
    </row>
    <row r="3656" spans="1:1" x14ac:dyDescent="0.25">
      <c r="A3656" s="6"/>
    </row>
    <row r="3657" spans="1:1" x14ac:dyDescent="0.25">
      <c r="A3657" s="6"/>
    </row>
    <row r="3658" spans="1:1" x14ac:dyDescent="0.25">
      <c r="A3658" s="6"/>
    </row>
    <row r="3659" spans="1:1" x14ac:dyDescent="0.25">
      <c r="A3659" s="6"/>
    </row>
    <row r="3660" spans="1:1" x14ac:dyDescent="0.25">
      <c r="A3660" s="6"/>
    </row>
    <row r="3661" spans="1:1" x14ac:dyDescent="0.25">
      <c r="A3661" s="6"/>
    </row>
    <row r="3662" spans="1:1" x14ac:dyDescent="0.25">
      <c r="A3662" s="6"/>
    </row>
    <row r="3663" spans="1:1" x14ac:dyDescent="0.25">
      <c r="A3663" s="6"/>
    </row>
    <row r="3664" spans="1:1" x14ac:dyDescent="0.25">
      <c r="A3664" s="6"/>
    </row>
    <row r="3665" spans="1:1" x14ac:dyDescent="0.25">
      <c r="A3665" s="6"/>
    </row>
    <row r="3666" spans="1:1" x14ac:dyDescent="0.25">
      <c r="A3666" s="6"/>
    </row>
    <row r="3667" spans="1:1" x14ac:dyDescent="0.25">
      <c r="A3667" s="6"/>
    </row>
    <row r="3668" spans="1:1" x14ac:dyDescent="0.25">
      <c r="A3668" s="6"/>
    </row>
    <row r="3669" spans="1:1" x14ac:dyDescent="0.25">
      <c r="A3669" s="6"/>
    </row>
    <row r="3670" spans="1:1" x14ac:dyDescent="0.25">
      <c r="A3670" s="6"/>
    </row>
    <row r="3671" spans="1:1" x14ac:dyDescent="0.25">
      <c r="A3671" s="6"/>
    </row>
    <row r="3672" spans="1:1" x14ac:dyDescent="0.25">
      <c r="A3672" s="6"/>
    </row>
    <row r="3673" spans="1:1" x14ac:dyDescent="0.25">
      <c r="A3673" s="6"/>
    </row>
    <row r="3674" spans="1:1" x14ac:dyDescent="0.25">
      <c r="A3674" s="6"/>
    </row>
    <row r="3675" spans="1:1" x14ac:dyDescent="0.25">
      <c r="A3675" s="6"/>
    </row>
    <row r="3676" spans="1:1" x14ac:dyDescent="0.25">
      <c r="A3676" s="6"/>
    </row>
    <row r="3677" spans="1:1" x14ac:dyDescent="0.25">
      <c r="A3677" s="6"/>
    </row>
    <row r="3678" spans="1:1" x14ac:dyDescent="0.25">
      <c r="A3678" s="6"/>
    </row>
    <row r="3679" spans="1:1" x14ac:dyDescent="0.25">
      <c r="A3679" s="6"/>
    </row>
    <row r="3680" spans="1:1" x14ac:dyDescent="0.25">
      <c r="A3680" s="6"/>
    </row>
    <row r="3681" spans="1:1" x14ac:dyDescent="0.25">
      <c r="A3681" s="6"/>
    </row>
    <row r="3682" spans="1:1" x14ac:dyDescent="0.25">
      <c r="A3682" s="6"/>
    </row>
    <row r="3683" spans="1:1" x14ac:dyDescent="0.25">
      <c r="A3683" s="6"/>
    </row>
    <row r="3684" spans="1:1" x14ac:dyDescent="0.25">
      <c r="A3684" s="6"/>
    </row>
    <row r="3685" spans="1:1" x14ac:dyDescent="0.25">
      <c r="A3685" s="6"/>
    </row>
    <row r="3686" spans="1:1" x14ac:dyDescent="0.25">
      <c r="A3686" s="6"/>
    </row>
    <row r="3687" spans="1:1" x14ac:dyDescent="0.25">
      <c r="A3687" s="6"/>
    </row>
    <row r="3688" spans="1:1" x14ac:dyDescent="0.25">
      <c r="A3688" s="6"/>
    </row>
    <row r="3689" spans="1:1" x14ac:dyDescent="0.25">
      <c r="A3689" s="6"/>
    </row>
    <row r="3690" spans="1:1" x14ac:dyDescent="0.25">
      <c r="A3690" s="6"/>
    </row>
    <row r="3691" spans="1:1" x14ac:dyDescent="0.25">
      <c r="A3691" s="6"/>
    </row>
    <row r="3692" spans="1:1" x14ac:dyDescent="0.25">
      <c r="A3692" s="6"/>
    </row>
    <row r="3693" spans="1:1" x14ac:dyDescent="0.25">
      <c r="A3693" s="6"/>
    </row>
    <row r="3694" spans="1:1" x14ac:dyDescent="0.25">
      <c r="A3694" s="6"/>
    </row>
    <row r="3695" spans="1:1" x14ac:dyDescent="0.25">
      <c r="A3695" s="6"/>
    </row>
    <row r="3696" spans="1:1" x14ac:dyDescent="0.25">
      <c r="A3696" s="6"/>
    </row>
    <row r="3697" spans="1:1" x14ac:dyDescent="0.25">
      <c r="A3697" s="6"/>
    </row>
    <row r="3698" spans="1:1" x14ac:dyDescent="0.25">
      <c r="A3698" s="6"/>
    </row>
    <row r="3699" spans="1:1" x14ac:dyDescent="0.25">
      <c r="A3699" s="6"/>
    </row>
    <row r="3700" spans="1:1" x14ac:dyDescent="0.25">
      <c r="A3700" s="6"/>
    </row>
    <row r="3701" spans="1:1" x14ac:dyDescent="0.25">
      <c r="A3701" s="6"/>
    </row>
    <row r="3702" spans="1:1" x14ac:dyDescent="0.25">
      <c r="A3702" s="6"/>
    </row>
    <row r="3703" spans="1:1" x14ac:dyDescent="0.25">
      <c r="A3703" s="6"/>
    </row>
    <row r="3704" spans="1:1" x14ac:dyDescent="0.25">
      <c r="A3704" s="6"/>
    </row>
    <row r="3705" spans="1:1" x14ac:dyDescent="0.25">
      <c r="A3705" s="6"/>
    </row>
    <row r="3706" spans="1:1" x14ac:dyDescent="0.25">
      <c r="A3706" s="6"/>
    </row>
    <row r="3707" spans="1:1" x14ac:dyDescent="0.25">
      <c r="A3707" s="6"/>
    </row>
    <row r="3708" spans="1:1" x14ac:dyDescent="0.25">
      <c r="A3708" s="6"/>
    </row>
    <row r="3709" spans="1:1" x14ac:dyDescent="0.25">
      <c r="A3709" s="6"/>
    </row>
    <row r="3710" spans="1:1" x14ac:dyDescent="0.25">
      <c r="A3710" s="6"/>
    </row>
    <row r="3711" spans="1:1" x14ac:dyDescent="0.25">
      <c r="A3711" s="6"/>
    </row>
    <row r="3712" spans="1:1" x14ac:dyDescent="0.25">
      <c r="A3712" s="6"/>
    </row>
    <row r="3713" spans="1:1" x14ac:dyDescent="0.25">
      <c r="A3713" s="6"/>
    </row>
    <row r="3714" spans="1:1" x14ac:dyDescent="0.25">
      <c r="A3714" s="6"/>
    </row>
    <row r="3715" spans="1:1" x14ac:dyDescent="0.25">
      <c r="A3715" s="6"/>
    </row>
    <row r="3716" spans="1:1" x14ac:dyDescent="0.25">
      <c r="A3716" s="6"/>
    </row>
    <row r="3717" spans="1:1" x14ac:dyDescent="0.25">
      <c r="A3717" s="6"/>
    </row>
    <row r="3718" spans="1:1" x14ac:dyDescent="0.25">
      <c r="A3718" s="6"/>
    </row>
    <row r="3719" spans="1:1" x14ac:dyDescent="0.25">
      <c r="A3719" s="6"/>
    </row>
    <row r="3720" spans="1:1" x14ac:dyDescent="0.25">
      <c r="A3720" s="6"/>
    </row>
    <row r="3721" spans="1:1" x14ac:dyDescent="0.25">
      <c r="A3721" s="6"/>
    </row>
    <row r="3722" spans="1:1" x14ac:dyDescent="0.25">
      <c r="A3722" s="6"/>
    </row>
    <row r="3723" spans="1:1" x14ac:dyDescent="0.25">
      <c r="A3723" s="6"/>
    </row>
    <row r="3724" spans="1:1" x14ac:dyDescent="0.25">
      <c r="A3724" s="6"/>
    </row>
    <row r="3725" spans="1:1" x14ac:dyDescent="0.25">
      <c r="A3725" s="6"/>
    </row>
    <row r="3726" spans="1:1" x14ac:dyDescent="0.25">
      <c r="A3726" s="6"/>
    </row>
    <row r="3727" spans="1:1" x14ac:dyDescent="0.25">
      <c r="A3727" s="6"/>
    </row>
    <row r="3728" spans="1:1" x14ac:dyDescent="0.25">
      <c r="A3728" s="6"/>
    </row>
    <row r="3729" spans="1:1" x14ac:dyDescent="0.25">
      <c r="A3729" s="6"/>
    </row>
    <row r="3730" spans="1:1" x14ac:dyDescent="0.25">
      <c r="A3730" s="6"/>
    </row>
    <row r="3731" spans="1:1" x14ac:dyDescent="0.25">
      <c r="A3731" s="6"/>
    </row>
    <row r="3732" spans="1:1" x14ac:dyDescent="0.25">
      <c r="A3732" s="6"/>
    </row>
    <row r="3733" spans="1:1" x14ac:dyDescent="0.25">
      <c r="A3733" s="6"/>
    </row>
    <row r="3734" spans="1:1" x14ac:dyDescent="0.25">
      <c r="A3734" s="6"/>
    </row>
    <row r="3735" spans="1:1" x14ac:dyDescent="0.25">
      <c r="A3735" s="6"/>
    </row>
    <row r="3736" spans="1:1" x14ac:dyDescent="0.25">
      <c r="A3736" s="6"/>
    </row>
    <row r="3737" spans="1:1" x14ac:dyDescent="0.25">
      <c r="A3737" s="6"/>
    </row>
    <row r="3738" spans="1:1" x14ac:dyDescent="0.25">
      <c r="A3738" s="6"/>
    </row>
    <row r="3739" spans="1:1" x14ac:dyDescent="0.25">
      <c r="A3739" s="6"/>
    </row>
    <row r="3740" spans="1:1" x14ac:dyDescent="0.25">
      <c r="A3740" s="6"/>
    </row>
    <row r="3741" spans="1:1" x14ac:dyDescent="0.25">
      <c r="A3741" s="6"/>
    </row>
    <row r="3742" spans="1:1" x14ac:dyDescent="0.25">
      <c r="A3742" s="6"/>
    </row>
    <row r="3743" spans="1:1" x14ac:dyDescent="0.25">
      <c r="A3743" s="6"/>
    </row>
    <row r="3744" spans="1:1" x14ac:dyDescent="0.25">
      <c r="A3744" s="6"/>
    </row>
    <row r="3745" spans="1:1" x14ac:dyDescent="0.25">
      <c r="A3745" s="6"/>
    </row>
    <row r="3746" spans="1:1" x14ac:dyDescent="0.25">
      <c r="A3746" s="6"/>
    </row>
    <row r="3747" spans="1:1" x14ac:dyDescent="0.25">
      <c r="A3747" s="6"/>
    </row>
    <row r="3748" spans="1:1" x14ac:dyDescent="0.25">
      <c r="A3748" s="6"/>
    </row>
    <row r="3749" spans="1:1" x14ac:dyDescent="0.25">
      <c r="A3749" s="6"/>
    </row>
    <row r="3750" spans="1:1" x14ac:dyDescent="0.25">
      <c r="A3750" s="6"/>
    </row>
    <row r="3751" spans="1:1" x14ac:dyDescent="0.25">
      <c r="A3751" s="6"/>
    </row>
    <row r="3752" spans="1:1" x14ac:dyDescent="0.25">
      <c r="A3752" s="6"/>
    </row>
    <row r="3753" spans="1:1" x14ac:dyDescent="0.25">
      <c r="A3753" s="6"/>
    </row>
    <row r="3754" spans="1:1" x14ac:dyDescent="0.25">
      <c r="A3754" s="6"/>
    </row>
    <row r="3755" spans="1:1" x14ac:dyDescent="0.25">
      <c r="A3755" s="6"/>
    </row>
    <row r="3756" spans="1:1" x14ac:dyDescent="0.25">
      <c r="A3756" s="6"/>
    </row>
    <row r="3757" spans="1:1" x14ac:dyDescent="0.25">
      <c r="A3757" s="6"/>
    </row>
    <row r="3758" spans="1:1" x14ac:dyDescent="0.25">
      <c r="A3758" s="6"/>
    </row>
    <row r="3759" spans="1:1" x14ac:dyDescent="0.25">
      <c r="A3759" s="6"/>
    </row>
    <row r="3760" spans="1:1" x14ac:dyDescent="0.25">
      <c r="A3760" s="6"/>
    </row>
    <row r="3761" spans="1:1" x14ac:dyDescent="0.25">
      <c r="A3761" s="6"/>
    </row>
    <row r="3762" spans="1:1" x14ac:dyDescent="0.25">
      <c r="A3762" s="6"/>
    </row>
    <row r="3763" spans="1:1" x14ac:dyDescent="0.25">
      <c r="A3763" s="6"/>
    </row>
    <row r="3764" spans="1:1" x14ac:dyDescent="0.25">
      <c r="A3764" s="6"/>
    </row>
    <row r="3765" spans="1:1" x14ac:dyDescent="0.25">
      <c r="A3765" s="6"/>
    </row>
    <row r="3766" spans="1:1" x14ac:dyDescent="0.25">
      <c r="A3766" s="6"/>
    </row>
    <row r="3767" spans="1:1" x14ac:dyDescent="0.25">
      <c r="A3767" s="6"/>
    </row>
    <row r="3768" spans="1:1" x14ac:dyDescent="0.25">
      <c r="A3768" s="6"/>
    </row>
    <row r="3769" spans="1:1" x14ac:dyDescent="0.25">
      <c r="A3769" s="6"/>
    </row>
    <row r="3770" spans="1:1" x14ac:dyDescent="0.25">
      <c r="A3770" s="6"/>
    </row>
    <row r="3771" spans="1:1" x14ac:dyDescent="0.25">
      <c r="A3771" s="6"/>
    </row>
    <row r="3772" spans="1:1" x14ac:dyDescent="0.25">
      <c r="A3772" s="6"/>
    </row>
    <row r="3773" spans="1:1" x14ac:dyDescent="0.25">
      <c r="A3773" s="6"/>
    </row>
    <row r="3774" spans="1:1" x14ac:dyDescent="0.25">
      <c r="A3774" s="6"/>
    </row>
    <row r="3775" spans="1:1" x14ac:dyDescent="0.25">
      <c r="A3775" s="6"/>
    </row>
    <row r="3776" spans="1:1" x14ac:dyDescent="0.25">
      <c r="A3776" s="6"/>
    </row>
    <row r="3777" spans="1:1" x14ac:dyDescent="0.25">
      <c r="A3777" s="6"/>
    </row>
    <row r="3778" spans="1:1" x14ac:dyDescent="0.25">
      <c r="A3778" s="6"/>
    </row>
    <row r="3779" spans="1:1" x14ac:dyDescent="0.25">
      <c r="A3779" s="6"/>
    </row>
    <row r="3780" spans="1:1" x14ac:dyDescent="0.25">
      <c r="A3780" s="6"/>
    </row>
    <row r="3781" spans="1:1" x14ac:dyDescent="0.25">
      <c r="A3781" s="6"/>
    </row>
    <row r="3782" spans="1:1" x14ac:dyDescent="0.25">
      <c r="A3782" s="6"/>
    </row>
    <row r="3783" spans="1:1" x14ac:dyDescent="0.25">
      <c r="A3783" s="6"/>
    </row>
    <row r="3784" spans="1:1" x14ac:dyDescent="0.25">
      <c r="A3784" s="6"/>
    </row>
    <row r="3785" spans="1:1" x14ac:dyDescent="0.25">
      <c r="A3785" s="6"/>
    </row>
    <row r="3786" spans="1:1" x14ac:dyDescent="0.25">
      <c r="A3786" s="6"/>
    </row>
    <row r="3787" spans="1:1" x14ac:dyDescent="0.25">
      <c r="A3787" s="6"/>
    </row>
    <row r="3788" spans="1:1" x14ac:dyDescent="0.25">
      <c r="A3788" s="6"/>
    </row>
    <row r="3789" spans="1:1" x14ac:dyDescent="0.25">
      <c r="A3789" s="6"/>
    </row>
    <row r="3790" spans="1:1" x14ac:dyDescent="0.25">
      <c r="A3790" s="6"/>
    </row>
    <row r="3791" spans="1:1" x14ac:dyDescent="0.25">
      <c r="A3791" s="6"/>
    </row>
    <row r="3792" spans="1:1" x14ac:dyDescent="0.25">
      <c r="A3792" s="6"/>
    </row>
    <row r="3793" spans="1:1" x14ac:dyDescent="0.25">
      <c r="A3793" s="6"/>
    </row>
    <row r="3794" spans="1:1" x14ac:dyDescent="0.25">
      <c r="A3794" s="6"/>
    </row>
    <row r="3795" spans="1:1" x14ac:dyDescent="0.25">
      <c r="A3795" s="6"/>
    </row>
    <row r="3796" spans="1:1" x14ac:dyDescent="0.25">
      <c r="A3796" s="6"/>
    </row>
    <row r="3797" spans="1:1" x14ac:dyDescent="0.25">
      <c r="A3797" s="6"/>
    </row>
    <row r="3798" spans="1:1" x14ac:dyDescent="0.25">
      <c r="A3798" s="6"/>
    </row>
    <row r="3799" spans="1:1" x14ac:dyDescent="0.25">
      <c r="A3799" s="6"/>
    </row>
    <row r="3800" spans="1:1" x14ac:dyDescent="0.25">
      <c r="A3800" s="6"/>
    </row>
    <row r="3801" spans="1:1" x14ac:dyDescent="0.25">
      <c r="A3801" s="6"/>
    </row>
    <row r="3802" spans="1:1" x14ac:dyDescent="0.25">
      <c r="A3802" s="6"/>
    </row>
    <row r="3803" spans="1:1" x14ac:dyDescent="0.25">
      <c r="A3803" s="6"/>
    </row>
    <row r="3804" spans="1:1" x14ac:dyDescent="0.25">
      <c r="A3804" s="6"/>
    </row>
    <row r="3805" spans="1:1" x14ac:dyDescent="0.25">
      <c r="A3805" s="6"/>
    </row>
    <row r="3806" spans="1:1" x14ac:dyDescent="0.25">
      <c r="A3806" s="6"/>
    </row>
    <row r="3807" spans="1:1" x14ac:dyDescent="0.25">
      <c r="A3807" s="6"/>
    </row>
    <row r="3808" spans="1:1" x14ac:dyDescent="0.25">
      <c r="A3808" s="6"/>
    </row>
    <row r="3809" spans="1:1" x14ac:dyDescent="0.25">
      <c r="A3809" s="6"/>
    </row>
    <row r="3810" spans="1:1" x14ac:dyDescent="0.25">
      <c r="A3810" s="6"/>
    </row>
    <row r="3811" spans="1:1" x14ac:dyDescent="0.25">
      <c r="A3811" s="6"/>
    </row>
    <row r="3812" spans="1:1" x14ac:dyDescent="0.25">
      <c r="A3812" s="6"/>
    </row>
    <row r="3813" spans="1:1" x14ac:dyDescent="0.25">
      <c r="A3813" s="6"/>
    </row>
    <row r="3814" spans="1:1" x14ac:dyDescent="0.25">
      <c r="A3814" s="6"/>
    </row>
    <row r="3815" spans="1:1" x14ac:dyDescent="0.25">
      <c r="A3815" s="6"/>
    </row>
    <row r="3816" spans="1:1" x14ac:dyDescent="0.25">
      <c r="A3816" s="6"/>
    </row>
    <row r="3817" spans="1:1" x14ac:dyDescent="0.25">
      <c r="A3817" s="6"/>
    </row>
    <row r="3818" spans="1:1" x14ac:dyDescent="0.25">
      <c r="A3818" s="6"/>
    </row>
    <row r="3819" spans="1:1" x14ac:dyDescent="0.25">
      <c r="A3819" s="6"/>
    </row>
    <row r="3820" spans="1:1" x14ac:dyDescent="0.25">
      <c r="A3820" s="6"/>
    </row>
    <row r="3821" spans="1:1" x14ac:dyDescent="0.25">
      <c r="A3821" s="6"/>
    </row>
    <row r="3822" spans="1:1" x14ac:dyDescent="0.25">
      <c r="A3822" s="6"/>
    </row>
    <row r="3823" spans="1:1" x14ac:dyDescent="0.25">
      <c r="A3823" s="6"/>
    </row>
    <row r="3824" spans="1:1" x14ac:dyDescent="0.25">
      <c r="A3824" s="6"/>
    </row>
    <row r="3825" spans="1:1" x14ac:dyDescent="0.25">
      <c r="A3825" s="6"/>
    </row>
    <row r="3826" spans="1:1" x14ac:dyDescent="0.25">
      <c r="A3826" s="6"/>
    </row>
    <row r="3827" spans="1:1" x14ac:dyDescent="0.25">
      <c r="A3827" s="6"/>
    </row>
    <row r="3828" spans="1:1" x14ac:dyDescent="0.25">
      <c r="A3828" s="6"/>
    </row>
    <row r="3829" spans="1:1" x14ac:dyDescent="0.25">
      <c r="A3829" s="6"/>
    </row>
    <row r="3830" spans="1:1" x14ac:dyDescent="0.25">
      <c r="A3830" s="6"/>
    </row>
    <row r="3831" spans="1:1" x14ac:dyDescent="0.25">
      <c r="A3831" s="6"/>
    </row>
    <row r="3832" spans="1:1" x14ac:dyDescent="0.25">
      <c r="A3832" s="6"/>
    </row>
    <row r="3833" spans="1:1" x14ac:dyDescent="0.25">
      <c r="A3833" s="6"/>
    </row>
    <row r="3834" spans="1:1" x14ac:dyDescent="0.25">
      <c r="A3834" s="6"/>
    </row>
    <row r="3835" spans="1:1" x14ac:dyDescent="0.25">
      <c r="A3835" s="6"/>
    </row>
    <row r="3836" spans="1:1" x14ac:dyDescent="0.25">
      <c r="A3836" s="6"/>
    </row>
    <row r="3837" spans="1:1" x14ac:dyDescent="0.25">
      <c r="A3837" s="6"/>
    </row>
    <row r="3838" spans="1:1" x14ac:dyDescent="0.25">
      <c r="A3838" s="6"/>
    </row>
    <row r="3839" spans="1:1" x14ac:dyDescent="0.25">
      <c r="A3839" s="6"/>
    </row>
    <row r="3840" spans="1:1" x14ac:dyDescent="0.25">
      <c r="A3840" s="6"/>
    </row>
    <row r="3841" spans="1:1" x14ac:dyDescent="0.25">
      <c r="A3841" s="6"/>
    </row>
    <row r="3842" spans="1:1" x14ac:dyDescent="0.25">
      <c r="A3842" s="6"/>
    </row>
    <row r="3843" spans="1:1" x14ac:dyDescent="0.25">
      <c r="A3843" s="6"/>
    </row>
    <row r="3844" spans="1:1" x14ac:dyDescent="0.25">
      <c r="A3844" s="6"/>
    </row>
    <row r="3845" spans="1:1" x14ac:dyDescent="0.25">
      <c r="A3845" s="6"/>
    </row>
    <row r="3846" spans="1:1" x14ac:dyDescent="0.25">
      <c r="A3846" s="6"/>
    </row>
    <row r="3847" spans="1:1" x14ac:dyDescent="0.25">
      <c r="A3847" s="6"/>
    </row>
    <row r="3848" spans="1:1" x14ac:dyDescent="0.25">
      <c r="A3848" s="6"/>
    </row>
    <row r="3849" spans="1:1" x14ac:dyDescent="0.25">
      <c r="A3849" s="6"/>
    </row>
    <row r="3850" spans="1:1" x14ac:dyDescent="0.25">
      <c r="A3850" s="6"/>
    </row>
    <row r="3851" spans="1:1" x14ac:dyDescent="0.25">
      <c r="A3851" s="6"/>
    </row>
    <row r="3852" spans="1:1" x14ac:dyDescent="0.25">
      <c r="A3852" s="6"/>
    </row>
    <row r="3853" spans="1:1" x14ac:dyDescent="0.25">
      <c r="A3853" s="6"/>
    </row>
    <row r="3854" spans="1:1" x14ac:dyDescent="0.25">
      <c r="A3854" s="6"/>
    </row>
    <row r="3855" spans="1:1" x14ac:dyDescent="0.25">
      <c r="A3855" s="6"/>
    </row>
    <row r="3856" spans="1:1" x14ac:dyDescent="0.25">
      <c r="A3856" s="6"/>
    </row>
    <row r="3857" spans="1:1" x14ac:dyDescent="0.25">
      <c r="A3857" s="6"/>
    </row>
    <row r="3858" spans="1:1" x14ac:dyDescent="0.25">
      <c r="A3858" s="6"/>
    </row>
    <row r="3859" spans="1:1" x14ac:dyDescent="0.25">
      <c r="A3859" s="6"/>
    </row>
    <row r="3860" spans="1:1" x14ac:dyDescent="0.25">
      <c r="A3860" s="6"/>
    </row>
    <row r="3861" spans="1:1" x14ac:dyDescent="0.25">
      <c r="A3861" s="6"/>
    </row>
    <row r="3862" spans="1:1" x14ac:dyDescent="0.25">
      <c r="A3862" s="6"/>
    </row>
    <row r="3863" spans="1:1" x14ac:dyDescent="0.25">
      <c r="A3863" s="6"/>
    </row>
    <row r="3864" spans="1:1" x14ac:dyDescent="0.25">
      <c r="A3864" s="6"/>
    </row>
    <row r="3865" spans="1:1" x14ac:dyDescent="0.25">
      <c r="A3865" s="6"/>
    </row>
    <row r="3866" spans="1:1" x14ac:dyDescent="0.25">
      <c r="A3866" s="6"/>
    </row>
    <row r="3867" spans="1:1" x14ac:dyDescent="0.25">
      <c r="A3867" s="6"/>
    </row>
    <row r="3868" spans="1:1" x14ac:dyDescent="0.25">
      <c r="A3868" s="6"/>
    </row>
    <row r="3869" spans="1:1" x14ac:dyDescent="0.25">
      <c r="A3869" s="6"/>
    </row>
    <row r="3870" spans="1:1" x14ac:dyDescent="0.25">
      <c r="A3870" s="6"/>
    </row>
    <row r="3871" spans="1:1" x14ac:dyDescent="0.25">
      <c r="A3871" s="6"/>
    </row>
    <row r="3872" spans="1:1" x14ac:dyDescent="0.25">
      <c r="A3872" s="6"/>
    </row>
    <row r="3873" spans="1:1" x14ac:dyDescent="0.25">
      <c r="A3873" s="6"/>
    </row>
    <row r="3874" spans="1:1" x14ac:dyDescent="0.25">
      <c r="A3874" s="6"/>
    </row>
    <row r="3875" spans="1:1" x14ac:dyDescent="0.25">
      <c r="A3875" s="6"/>
    </row>
    <row r="3876" spans="1:1" x14ac:dyDescent="0.25">
      <c r="A3876" s="6"/>
    </row>
    <row r="3877" spans="1:1" x14ac:dyDescent="0.25">
      <c r="A3877" s="6"/>
    </row>
    <row r="3878" spans="1:1" x14ac:dyDescent="0.25">
      <c r="A3878" s="6"/>
    </row>
    <row r="3879" spans="1:1" x14ac:dyDescent="0.25">
      <c r="A3879" s="6"/>
    </row>
    <row r="3880" spans="1:1" x14ac:dyDescent="0.25">
      <c r="A3880" s="6"/>
    </row>
    <row r="3881" spans="1:1" x14ac:dyDescent="0.25">
      <c r="A3881" s="6"/>
    </row>
    <row r="3882" spans="1:1" x14ac:dyDescent="0.25">
      <c r="A3882" s="6"/>
    </row>
    <row r="3883" spans="1:1" x14ac:dyDescent="0.25">
      <c r="A3883" s="6"/>
    </row>
    <row r="3884" spans="1:1" x14ac:dyDescent="0.25">
      <c r="A3884" s="6"/>
    </row>
    <row r="3885" spans="1:1" x14ac:dyDescent="0.25">
      <c r="A3885" s="6"/>
    </row>
    <row r="3886" spans="1:1" x14ac:dyDescent="0.25">
      <c r="A3886" s="6"/>
    </row>
    <row r="3887" spans="1:1" x14ac:dyDescent="0.25">
      <c r="A3887" s="6"/>
    </row>
    <row r="3888" spans="1:1" x14ac:dyDescent="0.25">
      <c r="A3888" s="6"/>
    </row>
    <row r="3889" spans="1:1" x14ac:dyDescent="0.25">
      <c r="A3889" s="6"/>
    </row>
    <row r="3890" spans="1:1" x14ac:dyDescent="0.25">
      <c r="A3890" s="6"/>
    </row>
    <row r="3891" spans="1:1" x14ac:dyDescent="0.25">
      <c r="A3891" s="6"/>
    </row>
    <row r="3892" spans="1:1" x14ac:dyDescent="0.25">
      <c r="A3892" s="6"/>
    </row>
    <row r="3893" spans="1:1" x14ac:dyDescent="0.25">
      <c r="A3893" s="6"/>
    </row>
    <row r="3894" spans="1:1" x14ac:dyDescent="0.25">
      <c r="A3894" s="6"/>
    </row>
    <row r="3895" spans="1:1" x14ac:dyDescent="0.25">
      <c r="A3895" s="6"/>
    </row>
    <row r="3896" spans="1:1" x14ac:dyDescent="0.25">
      <c r="A3896" s="6"/>
    </row>
    <row r="3897" spans="1:1" x14ac:dyDescent="0.25">
      <c r="A3897" s="6"/>
    </row>
    <row r="3898" spans="1:1" x14ac:dyDescent="0.25">
      <c r="A3898" s="6"/>
    </row>
    <row r="3899" spans="1:1" x14ac:dyDescent="0.25">
      <c r="A3899" s="6"/>
    </row>
    <row r="3900" spans="1:1" x14ac:dyDescent="0.25">
      <c r="A3900" s="6"/>
    </row>
    <row r="3901" spans="1:1" x14ac:dyDescent="0.25">
      <c r="A3901" s="6"/>
    </row>
    <row r="3902" spans="1:1" x14ac:dyDescent="0.25">
      <c r="A3902" s="6"/>
    </row>
    <row r="3903" spans="1:1" x14ac:dyDescent="0.25">
      <c r="A3903" s="6"/>
    </row>
    <row r="3904" spans="1:1" x14ac:dyDescent="0.25">
      <c r="A3904" s="6"/>
    </row>
    <row r="3905" spans="1:1" x14ac:dyDescent="0.25">
      <c r="A3905" s="6"/>
    </row>
    <row r="3906" spans="1:1" x14ac:dyDescent="0.25">
      <c r="A3906" s="6"/>
    </row>
    <row r="3907" spans="1:1" x14ac:dyDescent="0.25">
      <c r="A3907" s="6"/>
    </row>
    <row r="3908" spans="1:1" x14ac:dyDescent="0.25">
      <c r="A3908" s="6"/>
    </row>
    <row r="3909" spans="1:1" x14ac:dyDescent="0.25">
      <c r="A3909" s="6"/>
    </row>
    <row r="3910" spans="1:1" x14ac:dyDescent="0.25">
      <c r="A3910" s="6"/>
    </row>
    <row r="3911" spans="1:1" x14ac:dyDescent="0.25">
      <c r="A3911" s="6"/>
    </row>
    <row r="3912" spans="1:1" x14ac:dyDescent="0.25">
      <c r="A3912" s="6"/>
    </row>
    <row r="3913" spans="1:1" x14ac:dyDescent="0.25">
      <c r="A3913" s="6"/>
    </row>
    <row r="3914" spans="1:1" x14ac:dyDescent="0.25">
      <c r="A3914" s="6"/>
    </row>
    <row r="3915" spans="1:1" x14ac:dyDescent="0.25">
      <c r="A3915" s="6"/>
    </row>
    <row r="3916" spans="1:1" x14ac:dyDescent="0.25">
      <c r="A3916" s="6"/>
    </row>
    <row r="3917" spans="1:1" x14ac:dyDescent="0.25">
      <c r="A3917" s="6"/>
    </row>
    <row r="3918" spans="1:1" x14ac:dyDescent="0.25">
      <c r="A3918" s="6"/>
    </row>
    <row r="3919" spans="1:1" x14ac:dyDescent="0.25">
      <c r="A3919" s="6"/>
    </row>
    <row r="3920" spans="1:1" x14ac:dyDescent="0.25">
      <c r="A3920" s="6"/>
    </row>
    <row r="3921" spans="1:1" x14ac:dyDescent="0.25">
      <c r="A3921" s="6"/>
    </row>
    <row r="3922" spans="1:1" x14ac:dyDescent="0.25">
      <c r="A3922" s="6"/>
    </row>
    <row r="3923" spans="1:1" x14ac:dyDescent="0.25">
      <c r="A3923" s="6"/>
    </row>
    <row r="3924" spans="1:1" x14ac:dyDescent="0.25">
      <c r="A3924" s="6"/>
    </row>
    <row r="3925" spans="1:1" x14ac:dyDescent="0.25">
      <c r="A3925" s="6"/>
    </row>
    <row r="3926" spans="1:1" x14ac:dyDescent="0.25">
      <c r="A3926" s="6"/>
    </row>
    <row r="3927" spans="1:1" x14ac:dyDescent="0.25">
      <c r="A3927" s="6"/>
    </row>
    <row r="3928" spans="1:1" x14ac:dyDescent="0.25">
      <c r="A3928" s="6"/>
    </row>
    <row r="3929" spans="1:1" x14ac:dyDescent="0.25">
      <c r="A3929" s="6"/>
    </row>
    <row r="3930" spans="1:1" x14ac:dyDescent="0.25">
      <c r="A3930" s="6"/>
    </row>
    <row r="3931" spans="1:1" x14ac:dyDescent="0.25">
      <c r="A3931" s="6"/>
    </row>
    <row r="3932" spans="1:1" x14ac:dyDescent="0.25">
      <c r="A3932" s="6"/>
    </row>
    <row r="3933" spans="1:1" x14ac:dyDescent="0.25">
      <c r="A3933" s="6"/>
    </row>
    <row r="3934" spans="1:1" x14ac:dyDescent="0.25">
      <c r="A3934" s="6"/>
    </row>
    <row r="3935" spans="1:1" x14ac:dyDescent="0.25">
      <c r="A3935" s="6"/>
    </row>
    <row r="3936" spans="1:1" x14ac:dyDescent="0.25">
      <c r="A3936" s="6"/>
    </row>
    <row r="3937" spans="1:1" x14ac:dyDescent="0.25">
      <c r="A3937" s="6"/>
    </row>
    <row r="3938" spans="1:1" x14ac:dyDescent="0.25">
      <c r="A3938" s="6"/>
    </row>
    <row r="3939" spans="1:1" x14ac:dyDescent="0.25">
      <c r="A3939" s="6"/>
    </row>
    <row r="3940" spans="1:1" x14ac:dyDescent="0.25">
      <c r="A3940" s="6"/>
    </row>
    <row r="3941" spans="1:1" x14ac:dyDescent="0.25">
      <c r="A3941" s="6"/>
    </row>
    <row r="3942" spans="1:1" x14ac:dyDescent="0.25">
      <c r="A3942" s="6"/>
    </row>
    <row r="3943" spans="1:1" x14ac:dyDescent="0.25">
      <c r="A3943" s="6"/>
    </row>
    <row r="3944" spans="1:1" x14ac:dyDescent="0.25">
      <c r="A3944" s="6"/>
    </row>
    <row r="3945" spans="1:1" x14ac:dyDescent="0.25">
      <c r="A3945" s="6"/>
    </row>
    <row r="3946" spans="1:1" x14ac:dyDescent="0.25">
      <c r="A3946" s="6"/>
    </row>
    <row r="3947" spans="1:1" x14ac:dyDescent="0.25">
      <c r="A3947" s="6"/>
    </row>
    <row r="3948" spans="1:1" x14ac:dyDescent="0.25">
      <c r="A3948" s="6"/>
    </row>
    <row r="3949" spans="1:1" x14ac:dyDescent="0.25">
      <c r="A3949" s="6"/>
    </row>
    <row r="3950" spans="1:1" x14ac:dyDescent="0.25">
      <c r="A3950" s="6"/>
    </row>
    <row r="3951" spans="1:1" x14ac:dyDescent="0.25">
      <c r="A3951" s="6"/>
    </row>
    <row r="3952" spans="1:1" x14ac:dyDescent="0.25">
      <c r="A3952" s="6"/>
    </row>
    <row r="3953" spans="1:1" x14ac:dyDescent="0.25">
      <c r="A3953" s="6"/>
    </row>
    <row r="3954" spans="1:1" x14ac:dyDescent="0.25">
      <c r="A3954" s="6"/>
    </row>
    <row r="3955" spans="1:1" x14ac:dyDescent="0.25">
      <c r="A3955" s="6"/>
    </row>
    <row r="3956" spans="1:1" x14ac:dyDescent="0.25">
      <c r="A3956" s="6"/>
    </row>
    <row r="3957" spans="1:1" x14ac:dyDescent="0.25">
      <c r="A3957" s="6"/>
    </row>
    <row r="3958" spans="1:1" x14ac:dyDescent="0.25">
      <c r="A3958" s="6"/>
    </row>
    <row r="3959" spans="1:1" x14ac:dyDescent="0.25">
      <c r="A3959" s="6"/>
    </row>
    <row r="3960" spans="1:1" x14ac:dyDescent="0.25">
      <c r="A3960" s="6"/>
    </row>
    <row r="3961" spans="1:1" x14ac:dyDescent="0.25">
      <c r="A3961" s="6"/>
    </row>
    <row r="3962" spans="1:1" x14ac:dyDescent="0.25">
      <c r="A3962" s="6"/>
    </row>
    <row r="3963" spans="1:1" x14ac:dyDescent="0.25">
      <c r="A3963" s="6"/>
    </row>
    <row r="3964" spans="1:1" x14ac:dyDescent="0.25">
      <c r="A3964" s="6"/>
    </row>
    <row r="3965" spans="1:1" x14ac:dyDescent="0.25">
      <c r="A3965" s="6"/>
    </row>
    <row r="3966" spans="1:1" x14ac:dyDescent="0.25">
      <c r="A3966" s="6"/>
    </row>
    <row r="3967" spans="1:1" x14ac:dyDescent="0.25">
      <c r="A3967" s="6"/>
    </row>
    <row r="3968" spans="1:1" x14ac:dyDescent="0.25">
      <c r="A3968" s="6"/>
    </row>
    <row r="3969" spans="1:1" x14ac:dyDescent="0.25">
      <c r="A3969" s="6"/>
    </row>
    <row r="3970" spans="1:1" x14ac:dyDescent="0.25">
      <c r="A3970" s="6"/>
    </row>
    <row r="3971" spans="1:1" x14ac:dyDescent="0.25">
      <c r="A3971" s="6"/>
    </row>
    <row r="3972" spans="1:1" x14ac:dyDescent="0.25">
      <c r="A3972" s="6"/>
    </row>
    <row r="3973" spans="1:1" x14ac:dyDescent="0.25">
      <c r="A3973" s="6"/>
    </row>
    <row r="3974" spans="1:1" x14ac:dyDescent="0.25">
      <c r="A3974" s="6"/>
    </row>
    <row r="3975" spans="1:1" x14ac:dyDescent="0.25">
      <c r="A3975" s="6"/>
    </row>
    <row r="3976" spans="1:1" x14ac:dyDescent="0.25">
      <c r="A3976" s="6"/>
    </row>
    <row r="3977" spans="1:1" x14ac:dyDescent="0.25">
      <c r="A3977" s="6"/>
    </row>
    <row r="3978" spans="1:1" x14ac:dyDescent="0.25">
      <c r="A3978" s="6"/>
    </row>
    <row r="3979" spans="1:1" x14ac:dyDescent="0.25">
      <c r="A3979" s="6"/>
    </row>
    <row r="3980" spans="1:1" x14ac:dyDescent="0.25">
      <c r="A3980" s="6"/>
    </row>
    <row r="3981" spans="1:1" x14ac:dyDescent="0.25">
      <c r="A3981" s="6"/>
    </row>
    <row r="3982" spans="1:1" x14ac:dyDescent="0.25">
      <c r="A3982" s="6"/>
    </row>
    <row r="3983" spans="1:1" x14ac:dyDescent="0.25">
      <c r="A3983" s="6"/>
    </row>
    <row r="3984" spans="1:1" x14ac:dyDescent="0.25">
      <c r="A3984" s="6"/>
    </row>
    <row r="3985" spans="1:1" x14ac:dyDescent="0.25">
      <c r="A3985" s="6"/>
    </row>
  </sheetData>
  <conditionalFormatting sqref="B2:B12">
    <cfRule type="duplicateValues" dxfId="145" priority="564"/>
  </conditionalFormatting>
  <conditionalFormatting sqref="B13:B16">
    <cfRule type="duplicateValues" dxfId="144" priority="563"/>
  </conditionalFormatting>
  <conditionalFormatting sqref="B17:B18">
    <cfRule type="duplicateValues" dxfId="143" priority="562"/>
  </conditionalFormatting>
  <conditionalFormatting sqref="B19:B21">
    <cfRule type="duplicateValues" dxfId="142" priority="561"/>
  </conditionalFormatting>
  <conditionalFormatting sqref="B22:B24">
    <cfRule type="duplicateValues" dxfId="141" priority="560"/>
  </conditionalFormatting>
  <conditionalFormatting sqref="B25:B27">
    <cfRule type="duplicateValues" dxfId="140" priority="559"/>
  </conditionalFormatting>
  <conditionalFormatting sqref="B28:B34">
    <cfRule type="duplicateValues" dxfId="139" priority="558"/>
  </conditionalFormatting>
  <conditionalFormatting sqref="B35:B44">
    <cfRule type="duplicateValues" dxfId="138" priority="557"/>
  </conditionalFormatting>
  <conditionalFormatting sqref="B45:B46">
    <cfRule type="duplicateValues" dxfId="137" priority="556"/>
  </conditionalFormatting>
  <conditionalFormatting sqref="B47">
    <cfRule type="duplicateValues" dxfId="136" priority="555"/>
  </conditionalFormatting>
  <conditionalFormatting sqref="B48:B49">
    <cfRule type="duplicateValues" dxfId="135" priority="554"/>
  </conditionalFormatting>
  <conditionalFormatting sqref="B50:B53">
    <cfRule type="duplicateValues" dxfId="134" priority="553"/>
  </conditionalFormatting>
  <conditionalFormatting sqref="B54:B60">
    <cfRule type="duplicateValues" dxfId="133" priority="552"/>
  </conditionalFormatting>
  <conditionalFormatting sqref="B61">
    <cfRule type="duplicateValues" dxfId="132" priority="551"/>
  </conditionalFormatting>
  <conditionalFormatting sqref="B62:B64">
    <cfRule type="duplicateValues" dxfId="131" priority="550"/>
  </conditionalFormatting>
  <conditionalFormatting sqref="B65">
    <cfRule type="duplicateValues" dxfId="130" priority="549"/>
  </conditionalFormatting>
  <conditionalFormatting sqref="B66:B71">
    <cfRule type="duplicateValues" dxfId="129" priority="548"/>
  </conditionalFormatting>
  <conditionalFormatting sqref="B72">
    <cfRule type="duplicateValues" dxfId="128" priority="547"/>
  </conditionalFormatting>
  <conditionalFormatting sqref="B73:B76">
    <cfRule type="duplicateValues" dxfId="127" priority="546"/>
  </conditionalFormatting>
  <conditionalFormatting sqref="B77:B82">
    <cfRule type="duplicateValues" dxfId="126" priority="545"/>
  </conditionalFormatting>
  <conditionalFormatting sqref="B83:B85">
    <cfRule type="duplicateValues" dxfId="125" priority="544"/>
  </conditionalFormatting>
  <conditionalFormatting sqref="B86">
    <cfRule type="duplicateValues" dxfId="124" priority="543"/>
  </conditionalFormatting>
  <conditionalFormatting sqref="B87:B89">
    <cfRule type="duplicateValues" dxfId="123" priority="542"/>
  </conditionalFormatting>
  <conditionalFormatting sqref="B90:B91">
    <cfRule type="duplicateValues" dxfId="122" priority="541"/>
  </conditionalFormatting>
  <conditionalFormatting sqref="B92">
    <cfRule type="duplicateValues" dxfId="121" priority="540"/>
  </conditionalFormatting>
  <conditionalFormatting sqref="B93">
    <cfRule type="duplicateValues" dxfId="120" priority="539"/>
  </conditionalFormatting>
  <conditionalFormatting sqref="B94:B96">
    <cfRule type="duplicateValues" dxfId="119" priority="538"/>
  </conditionalFormatting>
  <conditionalFormatting sqref="B97:B100">
    <cfRule type="duplicateValues" dxfId="118" priority="537"/>
  </conditionalFormatting>
  <conditionalFormatting sqref="B101">
    <cfRule type="duplicateValues" dxfId="117" priority="536"/>
  </conditionalFormatting>
  <conditionalFormatting sqref="B102:B107">
    <cfRule type="duplicateValues" dxfId="116" priority="535"/>
  </conditionalFormatting>
  <conditionalFormatting sqref="B108:B110">
    <cfRule type="duplicateValues" dxfId="115" priority="534"/>
  </conditionalFormatting>
  <conditionalFormatting sqref="B111:B113">
    <cfRule type="duplicateValues" dxfId="114" priority="533"/>
  </conditionalFormatting>
  <conditionalFormatting sqref="B114:B117">
    <cfRule type="duplicateValues" dxfId="113" priority="532"/>
  </conditionalFormatting>
  <conditionalFormatting sqref="B118:B121">
    <cfRule type="duplicateValues" dxfId="112" priority="531"/>
  </conditionalFormatting>
  <conditionalFormatting sqref="B122">
    <cfRule type="duplicateValues" dxfId="111" priority="530"/>
  </conditionalFormatting>
  <conditionalFormatting sqref="B123:B125">
    <cfRule type="duplicateValues" dxfId="110" priority="529"/>
  </conditionalFormatting>
  <conditionalFormatting sqref="B126:B127">
    <cfRule type="duplicateValues" dxfId="109" priority="528"/>
  </conditionalFormatting>
  <conditionalFormatting sqref="B128:B129">
    <cfRule type="duplicateValues" dxfId="108" priority="527"/>
  </conditionalFormatting>
  <conditionalFormatting sqref="B130:B132">
    <cfRule type="duplicateValues" dxfId="107" priority="526"/>
  </conditionalFormatting>
  <conditionalFormatting sqref="B133:B140">
    <cfRule type="duplicateValues" dxfId="106" priority="525"/>
  </conditionalFormatting>
  <conditionalFormatting sqref="B141:B143">
    <cfRule type="duplicateValues" dxfId="105" priority="524"/>
  </conditionalFormatting>
  <conditionalFormatting sqref="B144:B145">
    <cfRule type="duplicateValues" dxfId="104" priority="523"/>
  </conditionalFormatting>
  <conditionalFormatting sqref="B146:B147">
    <cfRule type="duplicateValues" dxfId="103" priority="522"/>
  </conditionalFormatting>
  <conditionalFormatting sqref="B148">
    <cfRule type="duplicateValues" dxfId="102" priority="521"/>
  </conditionalFormatting>
  <conditionalFormatting sqref="B149">
    <cfRule type="duplicateValues" dxfId="101" priority="520"/>
  </conditionalFormatting>
  <conditionalFormatting sqref="B150">
    <cfRule type="duplicateValues" dxfId="100" priority="519"/>
  </conditionalFormatting>
  <conditionalFormatting sqref="B151:B159">
    <cfRule type="duplicateValues" dxfId="99" priority="518"/>
  </conditionalFormatting>
  <conditionalFormatting sqref="B160:B162">
    <cfRule type="duplicateValues" dxfId="98" priority="517"/>
  </conditionalFormatting>
  <conditionalFormatting sqref="B163:B164">
    <cfRule type="duplicateValues" dxfId="97" priority="516"/>
  </conditionalFormatting>
  <conditionalFormatting sqref="B165:B167">
    <cfRule type="duplicateValues" dxfId="96" priority="515"/>
  </conditionalFormatting>
  <conditionalFormatting sqref="B168:B173">
    <cfRule type="duplicateValues" dxfId="95" priority="514"/>
  </conditionalFormatting>
  <conditionalFormatting sqref="B174:B177">
    <cfRule type="duplicateValues" dxfId="94" priority="513"/>
  </conditionalFormatting>
  <conditionalFormatting sqref="B178">
    <cfRule type="duplicateValues" dxfId="93" priority="512"/>
  </conditionalFormatting>
  <conditionalFormatting sqref="B179:B180">
    <cfRule type="duplicateValues" dxfId="92" priority="511"/>
  </conditionalFormatting>
  <conditionalFormatting sqref="B181">
    <cfRule type="duplicateValues" dxfId="91" priority="510"/>
  </conditionalFormatting>
  <conditionalFormatting sqref="B182">
    <cfRule type="duplicateValues" dxfId="90" priority="509"/>
  </conditionalFormatting>
  <conditionalFormatting sqref="B183:B196">
    <cfRule type="duplicateValues" dxfId="89" priority="508"/>
  </conditionalFormatting>
  <conditionalFormatting sqref="B197">
    <cfRule type="duplicateValues" dxfId="88" priority="507"/>
  </conditionalFormatting>
  <conditionalFormatting sqref="B198">
    <cfRule type="duplicateValues" dxfId="87" priority="506"/>
  </conditionalFormatting>
  <conditionalFormatting sqref="B199:B202">
    <cfRule type="duplicateValues" dxfId="86" priority="505"/>
  </conditionalFormatting>
  <conditionalFormatting sqref="B203:B205">
    <cfRule type="duplicateValues" dxfId="85" priority="504"/>
  </conditionalFormatting>
  <conditionalFormatting sqref="B206">
    <cfRule type="duplicateValues" dxfId="84" priority="503"/>
  </conditionalFormatting>
  <conditionalFormatting sqref="B207:B209">
    <cfRule type="duplicateValues" dxfId="83" priority="502"/>
  </conditionalFormatting>
  <conditionalFormatting sqref="B210:B211">
    <cfRule type="duplicateValues" dxfId="82" priority="501"/>
  </conditionalFormatting>
  <conditionalFormatting sqref="B212:B217">
    <cfRule type="duplicateValues" dxfId="81" priority="500"/>
  </conditionalFormatting>
  <conditionalFormatting sqref="B218:B248">
    <cfRule type="duplicateValues" dxfId="80" priority="499"/>
  </conditionalFormatting>
  <conditionalFormatting sqref="B249:B275">
    <cfRule type="duplicateValues" dxfId="79" priority="498"/>
  </conditionalFormatting>
  <conditionalFormatting sqref="B276:B279">
    <cfRule type="duplicateValues" dxfId="78" priority="497"/>
  </conditionalFormatting>
  <conditionalFormatting sqref="B280:B321">
    <cfRule type="duplicateValues" dxfId="77" priority="496"/>
  </conditionalFormatting>
  <conditionalFormatting sqref="B322:B324">
    <cfRule type="duplicateValues" dxfId="76" priority="495"/>
  </conditionalFormatting>
  <conditionalFormatting sqref="B325:B328">
    <cfRule type="duplicateValues" dxfId="75" priority="494"/>
  </conditionalFormatting>
  <conditionalFormatting sqref="B329:B331">
    <cfRule type="duplicateValues" dxfId="74" priority="493"/>
  </conditionalFormatting>
  <conditionalFormatting sqref="B332">
    <cfRule type="duplicateValues" dxfId="73" priority="492"/>
  </conditionalFormatting>
  <conditionalFormatting sqref="B333">
    <cfRule type="duplicateValues" dxfId="72" priority="491"/>
  </conditionalFormatting>
  <conditionalFormatting sqref="B334:B339">
    <cfRule type="duplicateValues" dxfId="71" priority="490"/>
  </conditionalFormatting>
  <conditionalFormatting sqref="B340:B343">
    <cfRule type="duplicateValues" dxfId="70" priority="489"/>
  </conditionalFormatting>
  <conditionalFormatting sqref="B344">
    <cfRule type="duplicateValues" dxfId="69" priority="488"/>
  </conditionalFormatting>
  <conditionalFormatting sqref="B345:B377">
    <cfRule type="duplicateValues" dxfId="68" priority="487"/>
  </conditionalFormatting>
  <conditionalFormatting sqref="B378">
    <cfRule type="duplicateValues" dxfId="67" priority="486"/>
  </conditionalFormatting>
  <conditionalFormatting sqref="B379:B404">
    <cfRule type="duplicateValues" dxfId="66" priority="485"/>
  </conditionalFormatting>
  <conditionalFormatting sqref="B405:B406">
    <cfRule type="duplicateValues" dxfId="65" priority="484"/>
  </conditionalFormatting>
  <conditionalFormatting sqref="B407:B415">
    <cfRule type="duplicateValues" dxfId="64" priority="483"/>
  </conditionalFormatting>
  <conditionalFormatting sqref="B416">
    <cfRule type="duplicateValues" dxfId="63" priority="482"/>
  </conditionalFormatting>
  <conditionalFormatting sqref="B417:B419">
    <cfRule type="duplicateValues" dxfId="62" priority="481"/>
  </conditionalFormatting>
  <conditionalFormatting sqref="B420:B422">
    <cfRule type="duplicateValues" dxfId="61" priority="480"/>
  </conditionalFormatting>
  <conditionalFormatting sqref="B423:B428">
    <cfRule type="duplicateValues" dxfId="60" priority="479"/>
  </conditionalFormatting>
  <conditionalFormatting sqref="B429:B430">
    <cfRule type="duplicateValues" dxfId="59" priority="478"/>
  </conditionalFormatting>
  <conditionalFormatting sqref="B431:B434">
    <cfRule type="duplicateValues" dxfId="58" priority="477"/>
  </conditionalFormatting>
  <conditionalFormatting sqref="B435:B437">
    <cfRule type="duplicateValues" dxfId="57" priority="476"/>
  </conditionalFormatting>
  <conditionalFormatting sqref="B438:B453">
    <cfRule type="duplicateValues" dxfId="56" priority="475"/>
  </conditionalFormatting>
  <conditionalFormatting sqref="B454:B467">
    <cfRule type="duplicateValues" dxfId="55" priority="474"/>
  </conditionalFormatting>
  <conditionalFormatting sqref="B468:B471">
    <cfRule type="duplicateValues" dxfId="54" priority="473"/>
  </conditionalFormatting>
  <conditionalFormatting sqref="B472:B485">
    <cfRule type="duplicateValues" dxfId="53" priority="472"/>
  </conditionalFormatting>
  <conditionalFormatting sqref="B486:B489">
    <cfRule type="duplicateValues" dxfId="52" priority="471"/>
  </conditionalFormatting>
  <conditionalFormatting sqref="B490">
    <cfRule type="duplicateValues" dxfId="51" priority="470"/>
  </conditionalFormatting>
  <conditionalFormatting sqref="B491">
    <cfRule type="duplicateValues" dxfId="50" priority="469"/>
  </conditionalFormatting>
  <conditionalFormatting sqref="B492">
    <cfRule type="duplicateValues" dxfId="49" priority="468"/>
  </conditionalFormatting>
  <conditionalFormatting sqref="B493:B507">
    <cfRule type="duplicateValues" dxfId="48" priority="467"/>
  </conditionalFormatting>
  <conditionalFormatting sqref="B508:B544">
    <cfRule type="duplicateValues" dxfId="47" priority="466"/>
  </conditionalFormatting>
  <conditionalFormatting sqref="B545:B569">
    <cfRule type="duplicateValues" dxfId="46" priority="465"/>
  </conditionalFormatting>
  <conditionalFormatting sqref="B570:B588">
    <cfRule type="duplicateValues" dxfId="45" priority="464"/>
  </conditionalFormatting>
  <conditionalFormatting sqref="B589:B603">
    <cfRule type="duplicateValues" dxfId="44" priority="463"/>
  </conditionalFormatting>
  <conditionalFormatting sqref="B604:B622">
    <cfRule type="duplicateValues" dxfId="43" priority="462"/>
  </conditionalFormatting>
  <conditionalFormatting sqref="B623:B642">
    <cfRule type="duplicateValues" dxfId="42" priority="461"/>
  </conditionalFormatting>
  <conditionalFormatting sqref="B643:B654">
    <cfRule type="duplicateValues" dxfId="41" priority="460"/>
  </conditionalFormatting>
  <conditionalFormatting sqref="B655:B665">
    <cfRule type="duplicateValues" dxfId="40" priority="459"/>
  </conditionalFormatting>
  <conditionalFormatting sqref="B666:B678">
    <cfRule type="duplicateValues" dxfId="39" priority="458"/>
  </conditionalFormatting>
  <conditionalFormatting sqref="B679:B693">
    <cfRule type="duplicateValues" dxfId="38" priority="457"/>
  </conditionalFormatting>
  <conditionalFormatting sqref="B694:B704">
    <cfRule type="duplicateValues" dxfId="37" priority="456"/>
  </conditionalFormatting>
  <conditionalFormatting sqref="B705:B715">
    <cfRule type="duplicateValues" dxfId="36" priority="455"/>
  </conditionalFormatting>
  <conditionalFormatting sqref="B716:B726">
    <cfRule type="duplicateValues" dxfId="35" priority="454"/>
  </conditionalFormatting>
  <conditionalFormatting sqref="B727:B737">
    <cfRule type="duplicateValues" dxfId="34" priority="453"/>
  </conditionalFormatting>
  <conditionalFormatting sqref="B738:B748">
    <cfRule type="duplicateValues" dxfId="33" priority="452"/>
  </conditionalFormatting>
  <conditionalFormatting sqref="B749:B757">
    <cfRule type="duplicateValues" dxfId="32" priority="451"/>
  </conditionalFormatting>
  <conditionalFormatting sqref="B758:B766">
    <cfRule type="duplicateValues" dxfId="31" priority="450"/>
  </conditionalFormatting>
  <conditionalFormatting sqref="B767:B775">
    <cfRule type="duplicateValues" dxfId="30" priority="449"/>
  </conditionalFormatting>
  <conditionalFormatting sqref="B776:B786">
    <cfRule type="duplicateValues" dxfId="29" priority="448"/>
  </conditionalFormatting>
  <conditionalFormatting sqref="B787:B798">
    <cfRule type="duplicateValues" dxfId="28" priority="447"/>
  </conditionalFormatting>
  <conditionalFormatting sqref="B799:B810">
    <cfRule type="duplicateValues" dxfId="27" priority="446"/>
  </conditionalFormatting>
  <conditionalFormatting sqref="B811:B823">
    <cfRule type="duplicateValues" dxfId="26" priority="445"/>
  </conditionalFormatting>
  <conditionalFormatting sqref="B824:B835">
    <cfRule type="duplicateValues" dxfId="25" priority="444"/>
  </conditionalFormatting>
  <conditionalFormatting sqref="B836:B846">
    <cfRule type="duplicateValues" dxfId="24" priority="443"/>
  </conditionalFormatting>
  <conditionalFormatting sqref="B847:B857">
    <cfRule type="duplicateValues" dxfId="23" priority="442"/>
  </conditionalFormatting>
  <conditionalFormatting sqref="B858:B866">
    <cfRule type="duplicateValues" dxfId="22" priority="441"/>
  </conditionalFormatting>
  <conditionalFormatting sqref="B867:B876">
    <cfRule type="duplicateValues" dxfId="21" priority="440"/>
  </conditionalFormatting>
  <conditionalFormatting sqref="B877:B887">
    <cfRule type="duplicateValues" dxfId="20" priority="439"/>
  </conditionalFormatting>
  <conditionalFormatting sqref="B888:B898">
    <cfRule type="duplicateValues" dxfId="19" priority="438"/>
  </conditionalFormatting>
  <conditionalFormatting sqref="B899:B909">
    <cfRule type="duplicateValues" dxfId="18" priority="437"/>
  </conditionalFormatting>
  <conditionalFormatting sqref="B910:B920">
    <cfRule type="duplicateValues" dxfId="17" priority="436"/>
  </conditionalFormatting>
  <conditionalFormatting sqref="B921:B931">
    <cfRule type="duplicateValues" dxfId="16" priority="435"/>
  </conditionalFormatting>
  <conditionalFormatting sqref="B932:B940">
    <cfRule type="duplicateValues" dxfId="15" priority="434"/>
  </conditionalFormatting>
  <conditionalFormatting sqref="B941:B947">
    <cfRule type="duplicateValues" dxfId="14" priority="433"/>
  </conditionalFormatting>
  <conditionalFormatting sqref="B948:B950">
    <cfRule type="duplicateValues" dxfId="13" priority="432"/>
  </conditionalFormatting>
  <conditionalFormatting sqref="B951:B952">
    <cfRule type="duplicateValues" dxfId="12" priority="431"/>
  </conditionalFormatting>
  <conditionalFormatting sqref="B953:B967">
    <cfRule type="duplicateValues" dxfId="11" priority="430"/>
  </conditionalFormatting>
  <conditionalFormatting sqref="B968">
    <cfRule type="duplicateValues" dxfId="10" priority="429"/>
  </conditionalFormatting>
  <conditionalFormatting sqref="B969:B979">
    <cfRule type="duplicateValues" dxfId="9" priority="428"/>
  </conditionalFormatting>
  <conditionalFormatting sqref="B980:B983">
    <cfRule type="duplicateValues" dxfId="8" priority="427"/>
  </conditionalFormatting>
  <conditionalFormatting sqref="B984:B990">
    <cfRule type="duplicateValues" dxfId="7" priority="426"/>
  </conditionalFormatting>
  <conditionalFormatting sqref="B991">
    <cfRule type="duplicateValues" dxfId="6" priority="425"/>
  </conditionalFormatting>
  <conditionalFormatting sqref="B992:B994">
    <cfRule type="duplicateValues" dxfId="5" priority="424"/>
  </conditionalFormatting>
  <conditionalFormatting sqref="B995">
    <cfRule type="duplicateValues" dxfId="4" priority="423"/>
  </conditionalFormatting>
  <conditionalFormatting sqref="B996">
    <cfRule type="duplicateValues" dxfId="3" priority="422"/>
  </conditionalFormatting>
  <conditionalFormatting sqref="B997:B998">
    <cfRule type="duplicateValues" dxfId="2" priority="421"/>
  </conditionalFormatting>
  <conditionalFormatting sqref="B1">
    <cfRule type="duplicateValues" dxfId="1" priority="825"/>
  </conditionalFormatting>
  <conditionalFormatting sqref="B999:B1001">
    <cfRule type="duplicateValues" dxfId="0" priority="970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63. Перечень ранее учтенных объектов недвижимости</dc:title>
  <dc:creator/>
  <cp:keywords>63. Перечень ранее учтенных объектов недвижимости</cp:keywords>
  <cp:lastModifiedBy/>
  <dcterms:created xsi:type="dcterms:W3CDTF">2006-09-28T05:33:49Z</dcterms:created>
  <dcterms:modified xsi:type="dcterms:W3CDTF">2024-09-30T09:07:30Z</dcterms:modified>
</cp:coreProperties>
</file>