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770"/>
  </bookViews>
  <sheets>
    <sheet name="Лист1" sheetId="2" r:id="rId1"/>
  </sheets>
  <definedNames>
    <definedName name="_xlnm._FilterDatabase" localSheetId="0" hidden="1">Лист1!$A$1:$E$1001</definedName>
  </definedNames>
  <calcPr calcId="124519"/>
</workbook>
</file>

<file path=xl/sharedStrings.xml><?xml version="1.0" encoding="utf-8"?>
<sst xmlns="http://schemas.openxmlformats.org/spreadsheetml/2006/main" count="4005" uniqueCount="2445">
  <si>
    <t>Кадастровый номер</t>
  </si>
  <si>
    <t>Площадь</t>
  </si>
  <si>
    <t>Назначение</t>
  </si>
  <si>
    <t>55:36:090109:3848</t>
  </si>
  <si>
    <t>Нежилое помещение</t>
  </si>
  <si>
    <t>615.30</t>
  </si>
  <si>
    <t>Омская область, г. Омск, ул. Масленникова, д. 45, пом. 10П</t>
  </si>
  <si>
    <t>55:36:090109:3849</t>
  </si>
  <si>
    <t>18.10</t>
  </si>
  <si>
    <t>Омская область, г. Омск, ул. Масленникова, д. 45, пом. 9П</t>
  </si>
  <si>
    <t>55:36:090109:3854</t>
  </si>
  <si>
    <t>582.10</t>
  </si>
  <si>
    <t>Омская область, г. Омск, ул. Масленникова, д. 45, пом. 5П</t>
  </si>
  <si>
    <t>55:36:090109:3855</t>
  </si>
  <si>
    <t>64.70</t>
  </si>
  <si>
    <t>Омская область, г. Омск, ул. Масленникова, д. 45, пом. 3П</t>
  </si>
  <si>
    <t>55:36:090109:3856</t>
  </si>
  <si>
    <t>4.80</t>
  </si>
  <si>
    <t>Омская область, г. Омск, ул. Масленникова, д. 45, пом. 6П</t>
  </si>
  <si>
    <t>55:36:090109:1674</t>
  </si>
  <si>
    <t>Жилое помещение</t>
  </si>
  <si>
    <t>58.40</t>
  </si>
  <si>
    <t>Омская область, г. Омск, ул. Богдана Хмельницкого, д. 52, кв. 162</t>
  </si>
  <si>
    <t>55:36:090109:1705</t>
  </si>
  <si>
    <t>425.40</t>
  </si>
  <si>
    <t>Омская область, г. Омск, ул. Куйбышева, д. 77, пом. 2</t>
  </si>
  <si>
    <t>55:36:090109:1707</t>
  </si>
  <si>
    <t>18.70</t>
  </si>
  <si>
    <t>Омская область, г. Омск, ул. Куйбышева, д. 67, бокс. 62</t>
  </si>
  <si>
    <t>55:36:090109:1710</t>
  </si>
  <si>
    <t>36.90</t>
  </si>
  <si>
    <t>Омская область, г. Омск, ул. Куйбышева, д. 81, кв. 113</t>
  </si>
  <si>
    <t>55:36:090109:1733</t>
  </si>
  <si>
    <t>71.20</t>
  </si>
  <si>
    <t>Омская область, г. Омск, ул. Богдана Хмельницкого, д. 160, кв. 17</t>
  </si>
  <si>
    <t>55:36:090109:1739</t>
  </si>
  <si>
    <t>58.20</t>
  </si>
  <si>
    <t>Омская область, г. Омск, ул. Богдана Хмельницкого, д. 160, кв. 42</t>
  </si>
  <si>
    <t>55:36:090109:1756</t>
  </si>
  <si>
    <t>63.60</t>
  </si>
  <si>
    <t>Омская область, г Омск, ул Богдана Хмельницкого, д 160, кв 46</t>
  </si>
  <si>
    <t>55:36:090109:1759</t>
  </si>
  <si>
    <t>91.70</t>
  </si>
  <si>
    <t>Омская область, г. Омск, ул. Богдана Хмельницкого, д. 160, кв. 5</t>
  </si>
  <si>
    <t>55:36:090109:1764</t>
  </si>
  <si>
    <t>66.30</t>
  </si>
  <si>
    <t>Омская область, г. Омск, ул. Богдана Хмельницкого, д. 160, кв. 22</t>
  </si>
  <si>
    <t>55:36:090109:1766</t>
  </si>
  <si>
    <t>66.00</t>
  </si>
  <si>
    <t>Омская область, г. Омск, ул. Богдана Хмельницкого, д. 160, кв. 24</t>
  </si>
  <si>
    <t>55:36:090109:1773</t>
  </si>
  <si>
    <t>51.10</t>
  </si>
  <si>
    <t>Омская область, г. Омск, ул. Богдана Хмельницкого, д. 160, кв. 56</t>
  </si>
  <si>
    <t>55:36:090109:1776</t>
  </si>
  <si>
    <t>138.60</t>
  </si>
  <si>
    <t>Омская область, г. Омск, ул. Богдана Хмельницкого, д. 164, кв. 1п</t>
  </si>
  <si>
    <t>55:36:090109:1788</t>
  </si>
  <si>
    <t>43.60</t>
  </si>
  <si>
    <t>Омская область, г. Омск, ул. Богдана Хмельницкого, д. 183-185, кв. 1ч</t>
  </si>
  <si>
    <t>55:36:090109:1789</t>
  </si>
  <si>
    <t>25.10</t>
  </si>
  <si>
    <t>Омская область, г. Омск, ул. Богдана Хмельницкого, д. 183-185, кв. 2</t>
  </si>
  <si>
    <t>55:36:090109:1793</t>
  </si>
  <si>
    <t>100.70</t>
  </si>
  <si>
    <t>Омская область, г. Омск, ул. Богдана Хмельницкого, д. 212, пом. 3П</t>
  </si>
  <si>
    <t>55:36:090109:1806</t>
  </si>
  <si>
    <t>719.40</t>
  </si>
  <si>
    <t>Омская область, г. Омск, ул.Б.Хмельницкого, д.214</t>
  </si>
  <si>
    <t>55:36:090109:1815</t>
  </si>
  <si>
    <t>51.70</t>
  </si>
  <si>
    <t>Омская область, г. Омск, ул. Богдана Хмельницкого, д. 230, кв. 3</t>
  </si>
  <si>
    <t>55:36:090109:1819</t>
  </si>
  <si>
    <t>63.00</t>
  </si>
  <si>
    <t>Омская область, г Омск, ул Богдана Хмельницкого, д 230, кв 11</t>
  </si>
  <si>
    <t>55:36:090109:1822</t>
  </si>
  <si>
    <t>65.80</t>
  </si>
  <si>
    <t>Омская область, г. Омск, ул. Богдана Хмельницкого, д. 230, кв. 6</t>
  </si>
  <si>
    <t>55:36:090109:1829</t>
  </si>
  <si>
    <t>269.50</t>
  </si>
  <si>
    <t>Омская область, г. Омск, ул. Богдана Хмельницкого, д. 283, пом. 2П</t>
  </si>
  <si>
    <t>55:36:090109:1839</t>
  </si>
  <si>
    <t>197.80</t>
  </si>
  <si>
    <t>Омская область, г. Омск, ул. Богдана Хмельницкого, д. 134, пом. 3П</t>
  </si>
  <si>
    <t>55:36:090109:1840</t>
  </si>
  <si>
    <t>239.80</t>
  </si>
  <si>
    <t>Омская область, г. Омск, ул. Богдана Хмельницкого, д. 134, пом. 2П</t>
  </si>
  <si>
    <t>55:36:090109:1878</t>
  </si>
  <si>
    <t>60.10</t>
  </si>
  <si>
    <t>Омская область, г. Омск, ул. Богдана Хмельницкого, д. 156, кв. 6</t>
  </si>
  <si>
    <t>55:36:090109:1881</t>
  </si>
  <si>
    <t>24.00</t>
  </si>
  <si>
    <t>Омская область, г. Омск, ул. Богдана Хмельницкого, д. 172, пом. 1</t>
  </si>
  <si>
    <t>55:36:090109:1882</t>
  </si>
  <si>
    <t>28.60</t>
  </si>
  <si>
    <t>Омская область, г. Омск, ул. Богдана Хмельницкого, д. 172, пом. 2</t>
  </si>
  <si>
    <t>55:36:090109:1883</t>
  </si>
  <si>
    <t>52.40</t>
  </si>
  <si>
    <t>Омская область, г. Омск, ул. Богдана Хмельницкого, д. 172, пом. 3</t>
  </si>
  <si>
    <t>55:36:090109:1884</t>
  </si>
  <si>
    <t>41.90</t>
  </si>
  <si>
    <t>Омская область, г. Омск, ул. Богдана Хмельницкого, д. 172, пом. 4</t>
  </si>
  <si>
    <t>55:36:090109:1889</t>
  </si>
  <si>
    <t>39.00</t>
  </si>
  <si>
    <t>Омская область, г. Омск, ул. Богдана Хмельницкого, д. 21, кв. 1</t>
  </si>
  <si>
    <t>55:36:090109:1890</t>
  </si>
  <si>
    <t>29.30</t>
  </si>
  <si>
    <t>Омская область, г. Омск, ул. Богдана Хмельницкого, д. 21, кв. 2</t>
  </si>
  <si>
    <t>55:36:090109:1891</t>
  </si>
  <si>
    <t>30.40</t>
  </si>
  <si>
    <t>Омская область, г. Омск, ул. Богдана Хмельницкого, д. 73, кв. 1</t>
  </si>
  <si>
    <t>55:36:090109:1911</t>
  </si>
  <si>
    <t>18.30</t>
  </si>
  <si>
    <t>Омская область, г. Омск, тер. ГСК Луч-56 (ЦАО), . , пом. 66</t>
  </si>
  <si>
    <t>55:36:090109:1972</t>
  </si>
  <si>
    <t>44.80</t>
  </si>
  <si>
    <t>Омская область, г. Омск, ул. Красных Зорь, д. 83В, кв. 4</t>
  </si>
  <si>
    <t>55:36:090109:2008</t>
  </si>
  <si>
    <t>48.20</t>
  </si>
  <si>
    <t>Омская область, г. Омск, ул. Красных Зорь, д. 83В, кв. 64</t>
  </si>
  <si>
    <t>55:36:090109:2016</t>
  </si>
  <si>
    <t>39.90</t>
  </si>
  <si>
    <t>Омская область, г. Омск, ул. Красных Зорь, д. 83В, кв. 108</t>
  </si>
  <si>
    <t>55:36:090109:2021</t>
  </si>
  <si>
    <t>48.60</t>
  </si>
  <si>
    <t>Омская область, г. Омск, ул. Красных Зорь, д. 83В, кв. 25</t>
  </si>
  <si>
    <t>55:36:090109:2041</t>
  </si>
  <si>
    <t>Омская область, г. Омск, ул. Красных Зорь, д. 83В, кв. 13</t>
  </si>
  <si>
    <t>55:36:090109:2045</t>
  </si>
  <si>
    <t>44.20</t>
  </si>
  <si>
    <t>Омская область, г Омск, ул. Красных Зорь, д. 83В, кв. 29</t>
  </si>
  <si>
    <t>55:36:090109:2053</t>
  </si>
  <si>
    <t>43.70</t>
  </si>
  <si>
    <t>Омская область, г. Омск, ул. Красных Зорь, д. 83В, кв. 69</t>
  </si>
  <si>
    <t>55:36:090109:2070</t>
  </si>
  <si>
    <t>65.30</t>
  </si>
  <si>
    <t>Омская область, г. Омск, ул. Лермонтова, д. 130Б, кв. 6</t>
  </si>
  <si>
    <t>55:36:090109:2071</t>
  </si>
  <si>
    <t>108.00</t>
  </si>
  <si>
    <t>Омская область, г. Омск, ул. Лермонтова, д. 130Б, кв. 8</t>
  </si>
  <si>
    <t>55:36:090109:2072</t>
  </si>
  <si>
    <t>222.70</t>
  </si>
  <si>
    <t>Омская область, г. Омск, ул. Лермонтова, д. 130Б, кв. 12</t>
  </si>
  <si>
    <t>55:36:090109:2073</t>
  </si>
  <si>
    <t>96.50</t>
  </si>
  <si>
    <t>Омская область, г. Омск, ул. Лермонтова, д. 130Б, кв. 17</t>
  </si>
  <si>
    <t>55:36:090109:2074</t>
  </si>
  <si>
    <t>205.00</t>
  </si>
  <si>
    <t>Омская область, г. Омск, ул. Лермонтова, д. 130Б, кв. 13</t>
  </si>
  <si>
    <t>55:36:090109:2081</t>
  </si>
  <si>
    <t>61.30</t>
  </si>
  <si>
    <t>Омская область, г. Омск, ул. Лермонтова, д. 134а, кв. 10</t>
  </si>
  <si>
    <t>55:36:090109:2087</t>
  </si>
  <si>
    <t>61.50</t>
  </si>
  <si>
    <t>Омская область, г Омск, ул. Лермонтова, д. 134А, кв. 16</t>
  </si>
  <si>
    <t>55:36:090109:2094</t>
  </si>
  <si>
    <t>44.50</t>
  </si>
  <si>
    <t>Омская область, г. Омск, ул. Лермонтова, д. 134а, кв. 23</t>
  </si>
  <si>
    <t>55:36:090109:2109</t>
  </si>
  <si>
    <t>Омская область, г. Омск, ул. Лермонтова, д. 134а, кв. 38</t>
  </si>
  <si>
    <t>55:36:090109:2110</t>
  </si>
  <si>
    <t>44.30</t>
  </si>
  <si>
    <t>Омская область, г. Омск, ул. Лермонтова, д. 134а, кв. 39</t>
  </si>
  <si>
    <t>55:36:090109:2118</t>
  </si>
  <si>
    <t>Омская область, г. Омск, ул. Лермонтова, д. 134а, кв. 47</t>
  </si>
  <si>
    <t>55:36:090109:2134</t>
  </si>
  <si>
    <t>60.80</t>
  </si>
  <si>
    <t>Омская область, г Омск, ул Лермонтова, д 134А, кв 64</t>
  </si>
  <si>
    <t>55:36:090109:2162</t>
  </si>
  <si>
    <t>44.90</t>
  </si>
  <si>
    <t>Омская область, г. Омск, ул. Лермонтова, д. 134а, кв. 94</t>
  </si>
  <si>
    <t>55:36:090109:2170</t>
  </si>
  <si>
    <t>Омская область, г. Омск, ул. Лермонтова, д. 134а, кв. 102</t>
  </si>
  <si>
    <t>55:36:090109:2176</t>
  </si>
  <si>
    <t>62.30</t>
  </si>
  <si>
    <t>Омская область, г. Омск, ул. Лермонтова, д. 134а, кв. 109</t>
  </si>
  <si>
    <t>55:36:090109:2182</t>
  </si>
  <si>
    <t>61.60</t>
  </si>
  <si>
    <t>Омская область, г. Омск, ул. Лермонтова, д. 134а, кв. 115</t>
  </si>
  <si>
    <t>55:36:090109:2192</t>
  </si>
  <si>
    <t>61.90</t>
  </si>
  <si>
    <t>Омская область, г Омск, ул Лермонтова, д 134 а, кв 125</t>
  </si>
  <si>
    <t>55:36:090109:2215</t>
  </si>
  <si>
    <t>50.70</t>
  </si>
  <si>
    <t>Омская область, г. Омск, ул. Лермонтова, д. 134а, кв. 1</t>
  </si>
  <si>
    <t>55:36:090109:2234</t>
  </si>
  <si>
    <t>60.90</t>
  </si>
  <si>
    <t>Омская область, г. Омск, ул. Пирогова, д. 48, кв. 38</t>
  </si>
  <si>
    <t>55:36:090109:2243</t>
  </si>
  <si>
    <t>49.90</t>
  </si>
  <si>
    <t>Омская область, г. Омск, ул. Пирогова, д. 48, кв. 6</t>
  </si>
  <si>
    <t>55:36:090109:2245</t>
  </si>
  <si>
    <t>Омская область, г. Омск, ул. Пирогова, д. 48, кв. 8</t>
  </si>
  <si>
    <t>55:36:090109:2250</t>
  </si>
  <si>
    <t>30.20</t>
  </si>
  <si>
    <t>Омская область, г. Омск, ул. Пирогова, д. 48, кв. 40</t>
  </si>
  <si>
    <t>55:36:090109:2251</t>
  </si>
  <si>
    <t>Омская область, г Омск, ул Пирогова, д 48, кв 41</t>
  </si>
  <si>
    <t>55:36:090109:2261</t>
  </si>
  <si>
    <t>30.60</t>
  </si>
  <si>
    <t>Омская область, г. Омск, ул. Пирогова, д. 48, кв. 11</t>
  </si>
  <si>
    <t>55:36:090109:2272</t>
  </si>
  <si>
    <t>31.60</t>
  </si>
  <si>
    <t>Омская область, г. Омск, ул. Пирогова, д. 48, кв. 74</t>
  </si>
  <si>
    <t>55:36:090109:2278</t>
  </si>
  <si>
    <t>Омская область, г Омск, ул. Пирогова, д. 48, кв. 15</t>
  </si>
  <si>
    <t>55:36:090109:2309</t>
  </si>
  <si>
    <t>41.30</t>
  </si>
  <si>
    <t>Омская область, г. Омск, ул. Пирогова, д. 48, кв. 85</t>
  </si>
  <si>
    <t>55:36:090109:2331</t>
  </si>
  <si>
    <t>Омская область, г. Омск, ул. Красных Зорь, д. 54, кв. 6</t>
  </si>
  <si>
    <t>55:36:090109:2337</t>
  </si>
  <si>
    <t>59.10</t>
  </si>
  <si>
    <t>Омская область, г Омск, ул Красных Зорь, д 54, кв 20</t>
  </si>
  <si>
    <t>55:36:090109:2338</t>
  </si>
  <si>
    <t>82.60</t>
  </si>
  <si>
    <t>Омская область, г Омск, ул. Красных Зорь, д. 54, кв. 28</t>
  </si>
  <si>
    <t>55:36:090109:2339</t>
  </si>
  <si>
    <t>Омская область, г Омск, ул. Красных Зорь, д. 54, кв. 29</t>
  </si>
  <si>
    <t>55:36:090109:2344</t>
  </si>
  <si>
    <t>64.50</t>
  </si>
  <si>
    <t>Омская область, г. Омск, ул. Красных Зорь, д. 54, кв. 46</t>
  </si>
  <si>
    <t>55:36:090109:2348</t>
  </si>
  <si>
    <t>60.00</t>
  </si>
  <si>
    <t>Омская область, г. Омск, ул. Красных Зорь, д. 54, кв. 11</t>
  </si>
  <si>
    <t>55:36:090109:2355</t>
  </si>
  <si>
    <t>65.00</t>
  </si>
  <si>
    <t>Омская область, г Омск, ул. Красных Зорь, д. 54, кв. 32</t>
  </si>
  <si>
    <t>55:36:090109:2408</t>
  </si>
  <si>
    <t>50.10</t>
  </si>
  <si>
    <t>Омская область, г. Омск, ул. Красных Зорь, д. 83А, кв. 13</t>
  </si>
  <si>
    <t>55:36:090109:2414</t>
  </si>
  <si>
    <t>49.30</t>
  </si>
  <si>
    <t>Омская область, г Омск, ул. Красных Зорь, д. 83А, кв. 32</t>
  </si>
  <si>
    <t>55:36:090109:2418</t>
  </si>
  <si>
    <t>30.50</t>
  </si>
  <si>
    <t>Омская область, г. Омск, ул. Красных Зорь, д. 83А, кв. 64</t>
  </si>
  <si>
    <t>55:36:090109:2429</t>
  </si>
  <si>
    <t>45.00</t>
  </si>
  <si>
    <t>Омская область, г. Омск, ул. Красных Зорь, д. 83А, кв. 49</t>
  </si>
  <si>
    <t>55:36:090109:2437</t>
  </si>
  <si>
    <t>52.70</t>
  </si>
  <si>
    <t>Омская область, г. Омск, ул. Куйбышева, д. 67, кв. 1</t>
  </si>
  <si>
    <t>55:36:090109:2438</t>
  </si>
  <si>
    <t>78.40</t>
  </si>
  <si>
    <t>Омская область, г. Омск, ул. Куйбышева, д. 67, кв. 2</t>
  </si>
  <si>
    <t>55:36:090109:2439</t>
  </si>
  <si>
    <t>95.90</t>
  </si>
  <si>
    <t>Омская область, г. Омск, ул. Куйбышева, д. 67, кв. 3</t>
  </si>
  <si>
    <t>55:36:090109:2440</t>
  </si>
  <si>
    <t>73.50</t>
  </si>
  <si>
    <t>Омская область, г. Омск, ул. Куйбышева, д. 67, кв. 11</t>
  </si>
  <si>
    <t>55:36:090109:2441</t>
  </si>
  <si>
    <t>39.40</t>
  </si>
  <si>
    <t>Омская область, г. Омск, ул. Куйбышева, д. 67, кв. 12</t>
  </si>
  <si>
    <t>55:36:090109:2442</t>
  </si>
  <si>
    <t>Омская область, г. Омск, ул. Куйбышева, д. 67, кв. 13</t>
  </si>
  <si>
    <t>55:36:090109:2443</t>
  </si>
  <si>
    <t>55.70</t>
  </si>
  <si>
    <t>Омская область, г. Омск, ул. Куйбышева, д. 67, кв. 14</t>
  </si>
  <si>
    <t>55:36:090109:2444</t>
  </si>
  <si>
    <t>140.20</t>
  </si>
  <si>
    <t>Омская область, г. Омск, ул. Куйбышева, д. 67, кв. 4</t>
  </si>
  <si>
    <t>55:36:090109:2445</t>
  </si>
  <si>
    <t>86.00</t>
  </si>
  <si>
    <t>Омская область, г. Омск, ул. Куйбышева, д. 67, кв. 5</t>
  </si>
  <si>
    <t>55:36:090109:2446</t>
  </si>
  <si>
    <t>69.60</t>
  </si>
  <si>
    <t>Омская область, г Омск, ул. Куйбышева, д. 67, кв. 15</t>
  </si>
  <si>
    <t>55:36:090109:2447</t>
  </si>
  <si>
    <t>39.30</t>
  </si>
  <si>
    <t>Омская область, г. Омск, ул. Куйбышева, д. 67, кв. 16</t>
  </si>
  <si>
    <t>55:36:090109:2448</t>
  </si>
  <si>
    <t>62.80</t>
  </si>
  <si>
    <t>Омская область, г. Омск, ул. Куйбышева, д. 67, кв. 17</t>
  </si>
  <si>
    <t>55:36:090109:2449</t>
  </si>
  <si>
    <t>56.50</t>
  </si>
  <si>
    <t>Омская область, г. Омск, ул. Куйбышева, д. 67, кв. 18</t>
  </si>
  <si>
    <t>55:36:090109:2450</t>
  </si>
  <si>
    <t>142.00</t>
  </si>
  <si>
    <t>Омская область, г. Омск, ул. Куйбышева, д. 67, кв. 6</t>
  </si>
  <si>
    <t>55:36:090109:2451</t>
  </si>
  <si>
    <t>86.80</t>
  </si>
  <si>
    <t>Омская область, г. Омск, ул. Куйбышева, д. 67, кв. 7</t>
  </si>
  <si>
    <t>55:36:090109:2452</t>
  </si>
  <si>
    <t>68.80</t>
  </si>
  <si>
    <t>Омская область, г. Омск, ул. Куйбышева, д. 67, кв. 19</t>
  </si>
  <si>
    <t>55:36:090109:2453</t>
  </si>
  <si>
    <t>Омская область, г. Омск, ул. Куйбышева, д. 67, кв. 20</t>
  </si>
  <si>
    <t>55:36:090109:2454</t>
  </si>
  <si>
    <t>62.20</t>
  </si>
  <si>
    <t>Омская область, г. Омск, ул. Куйбышева, д. 67, кв. 21</t>
  </si>
  <si>
    <t>55:36:090109:2455</t>
  </si>
  <si>
    <t>57.30</t>
  </si>
  <si>
    <t>Омская область, г. Омск, ул. Куйбышева, д. 67, кв. 22</t>
  </si>
  <si>
    <t>55:36:090109:2456</t>
  </si>
  <si>
    <t>57.70</t>
  </si>
  <si>
    <t>Омская область, г. Омск, ул. Куйбышева, д. 67, кв. 8</t>
  </si>
  <si>
    <t>55:36:090109:2457</t>
  </si>
  <si>
    <t>Омская область, г. Омск, ул. Куйбышева, д. 67, кв. 9</t>
  </si>
  <si>
    <t>55:36:090109:2458</t>
  </si>
  <si>
    <t>87.60</t>
  </si>
  <si>
    <t>Омская область, г. Омск, ул. Куйбышева, д. 67, кв. 10</t>
  </si>
  <si>
    <t>55:36:090109:2459</t>
  </si>
  <si>
    <t>69.30</t>
  </si>
  <si>
    <t>Омская область, г. Омск, ул. Куйбышева, д. 67, кв. 23</t>
  </si>
  <si>
    <t>55:36:090109:2460</t>
  </si>
  <si>
    <t>39.80</t>
  </si>
  <si>
    <t>Омская область, г. Омск, ул. Куйбышева, д. 67, кв. 24</t>
  </si>
  <si>
    <t>55:36:090109:2461</t>
  </si>
  <si>
    <t>100.10</t>
  </si>
  <si>
    <t>Омская область, г. Омск, ул. Куйбышева, д. 67, кв. 25</t>
  </si>
  <si>
    <t>55:36:090109:2462</t>
  </si>
  <si>
    <t>20.40</t>
  </si>
  <si>
    <t>Омская область, г. Омск, ул. Куйбышева, д. 67, кв. 26</t>
  </si>
  <si>
    <t>55:36:090109:2476</t>
  </si>
  <si>
    <t>50.40</t>
  </si>
  <si>
    <t>Омская область, г. Омск, ул. Успенского, д. 31, корп 1, кв. 19</t>
  </si>
  <si>
    <t>55:36:090109:2482</t>
  </si>
  <si>
    <t>50.20</t>
  </si>
  <si>
    <t>Омская область, г. Омск, ул. Успенского, д. 31, корп. 1, кв. 47</t>
  </si>
  <si>
    <t>55:36:090109:2483</t>
  </si>
  <si>
    <t>Омская область, г. Омск, ул. Успенского, д. 31, корп. 1, кв. 6</t>
  </si>
  <si>
    <t>55:36:090109:2485</t>
  </si>
  <si>
    <t>Омская область, г. Омск, ул. Успенского, д. 31, корп. 1, кв. 8</t>
  </si>
  <si>
    <t>55:36:090109:2487</t>
  </si>
  <si>
    <t>32.60</t>
  </si>
  <si>
    <t>Омская область, г. Омск, ул. Успенского, д. 31, корп 1, кв. 21</t>
  </si>
  <si>
    <t>55:36:090109:2491</t>
  </si>
  <si>
    <t>50.00</t>
  </si>
  <si>
    <t>Омская область, г. Омск, ул. Успенского, д. 31, корп. 1, кв. 36</t>
  </si>
  <si>
    <t>55:36:090109:2492</t>
  </si>
  <si>
    <t>Омская область, г. Омск, ул. Успенского, д. 31, корп. 1, кв. 48</t>
  </si>
  <si>
    <t>55:36:090109:2494</t>
  </si>
  <si>
    <t>50.30</t>
  </si>
  <si>
    <t>Омская область, г. Омск, ул. Успенского, д. 31, корп. 1, кв. 50</t>
  </si>
  <si>
    <t>55:36:090109:2499</t>
  </si>
  <si>
    <t>Омская область, г. Омск, ул. Успенского, д. 31, корп 1, кв. 24</t>
  </si>
  <si>
    <t>55:36:090109:2503</t>
  </si>
  <si>
    <t>Омская область, г. Омск, ул. Успенского, д. 31, корп. 1, кв. 39</t>
  </si>
  <si>
    <t>55:36:090109:2504</t>
  </si>
  <si>
    <t>Омская область, г. Омск, ул. Успенского, д. 31, корп. 1, кв. 51</t>
  </si>
  <si>
    <t>55:36:090109:2508</t>
  </si>
  <si>
    <t>33.00</t>
  </si>
  <si>
    <t>Омская область, г. Омск, ул. Успенского, д. 31, корп. 1, кв. 13</t>
  </si>
  <si>
    <t>55:36:090109:2515</t>
  </si>
  <si>
    <t>Омская область, г. Омск, ул. Успенского, д. 31, корп. 1, кв. 42</t>
  </si>
  <si>
    <t>55:36:090109:2516</t>
  </si>
  <si>
    <t>Омская область, г. Омск, ул. Успенского, д. 31, корп. 1, кв. 54</t>
  </si>
  <si>
    <t>55:36:090109:2525</t>
  </si>
  <si>
    <t>49.00</t>
  </si>
  <si>
    <t>Омская область, г. Омск, ул. Красных Зорь, д. 83, кв. 34</t>
  </si>
  <si>
    <t>55:36:090109:2542</t>
  </si>
  <si>
    <t>60.50</t>
  </si>
  <si>
    <t>Омская область, г. Омск, ул. Красных Зорь, д. 83, кв. 53</t>
  </si>
  <si>
    <t>55:36:090109:2544</t>
  </si>
  <si>
    <t>59.80</t>
  </si>
  <si>
    <t>Омская область, г. Омск, ул. Красных Зорь, д. 83, кв. 55</t>
  </si>
  <si>
    <t>55:36:090109:2554</t>
  </si>
  <si>
    <t>43.90</t>
  </si>
  <si>
    <t>Омская область, г. Омск, ул. Красных Зорь, д. 83, кв. 41</t>
  </si>
  <si>
    <t>55:36:090109:2556</t>
  </si>
  <si>
    <t>Омская область, г. Омск, ул. Красных Зорь, д. 83, кв. 57</t>
  </si>
  <si>
    <t>55:36:090109:2558</t>
  </si>
  <si>
    <t>Омская область, г. Омск, ул. Красных Зорь, д. 83, кв. 59</t>
  </si>
  <si>
    <t>55:36:090109:2595</t>
  </si>
  <si>
    <t>49.70</t>
  </si>
  <si>
    <t>Омская область, г. Омск, ул. Успенского, д. 31, корп. 2, кв. 44</t>
  </si>
  <si>
    <t>55:36:090109:2596</t>
  </si>
  <si>
    <t>34.00</t>
  </si>
  <si>
    <t>Омская область, г. Омск, ул. Успенского, д. 31, корп. 2, кв. 4</t>
  </si>
  <si>
    <t>55:36:090109:2597</t>
  </si>
  <si>
    <t>Омская область, г. Омск, ул. Успенского, д. 31, корп. 2, кв. 5</t>
  </si>
  <si>
    <t>55:36:090109:2600</t>
  </si>
  <si>
    <t>50.80</t>
  </si>
  <si>
    <t>Омская область, г. Омск, ул. Успенского, д. 31, корп 2, кв. 19</t>
  </si>
  <si>
    <t>55:36:090109:2603</t>
  </si>
  <si>
    <t>50.50</t>
  </si>
  <si>
    <t>Омская область, г. Омск, ул. Успенского, д. 31, корп 2, кв. 33</t>
  </si>
  <si>
    <t>55:36:090109:2607</t>
  </si>
  <si>
    <t>Омская область, г. Омск, ул. Успенского, д. 31, корп. 2, кв. 6</t>
  </si>
  <si>
    <t>55:36:090109:2623</t>
  </si>
  <si>
    <t>32.50</t>
  </si>
  <si>
    <t>Омская область, г. Омск, ул. Успенского, д. 31, корп 2, кв. 24</t>
  </si>
  <si>
    <t>55:36:090109:2624</t>
  </si>
  <si>
    <t>50.90</t>
  </si>
  <si>
    <t>Омская область, г. Омск, ул. Успенского, д. 31, корп 2, кв. 25</t>
  </si>
  <si>
    <t>55:36:090109:2630</t>
  </si>
  <si>
    <t>Омская область, г. Омск, ул. Успенского, д. 31, корп. 2, кв. 12</t>
  </si>
  <si>
    <t>55:36:090109:2648</t>
  </si>
  <si>
    <t>47.20</t>
  </si>
  <si>
    <t>Омская область, г. Омск, ул. Пирогова, д. 46, кв. 24</t>
  </si>
  <si>
    <t>55:36:090109:2650</t>
  </si>
  <si>
    <t>29.60</t>
  </si>
  <si>
    <t>Омская область, г. Омск, ул. Пирогова, д. 46, кв. 37</t>
  </si>
  <si>
    <t>55:36:090109:2684</t>
  </si>
  <si>
    <t>37.30</t>
  </si>
  <si>
    <t>Омская область, г. Омск, ул. Богдана Хмельницкого, д. 150, кв. 4</t>
  </si>
  <si>
    <t>55:36:090109:2700</t>
  </si>
  <si>
    <t>28.80</t>
  </si>
  <si>
    <t>Омская область, г. Омск, ул. Богдана Хмельницкого, д. 182, пом. 1П</t>
  </si>
  <si>
    <t>55:36:090109:2701</t>
  </si>
  <si>
    <t>26.90</t>
  </si>
  <si>
    <t>Омская область, г. Омск, ул. Богдана Хмельницкого, д. 182, пом. 2П</t>
  </si>
  <si>
    <t>55:36:090109:2702</t>
  </si>
  <si>
    <t>Омская область, г. Омск, ул. Богдана Хмельницкого, д. 182, пом. 4П</t>
  </si>
  <si>
    <t>55:36:090109:2716</t>
  </si>
  <si>
    <t>46.10</t>
  </si>
  <si>
    <t>Омская область, г Омск, ул Богдана Хмельницкого, д 186, кв 12</t>
  </si>
  <si>
    <t>55:36:090109:2720</t>
  </si>
  <si>
    <t>54.10</t>
  </si>
  <si>
    <t>Омская область, г. Омск, ул. Богдана Хмельницкого, д. 186, кв. 8</t>
  </si>
  <si>
    <t>55:36:090109:2780</t>
  </si>
  <si>
    <t>938.90</t>
  </si>
  <si>
    <t>Омская область, г. Омск, ул. Богдана Хмельницкого, д. 287, пом. 1П</t>
  </si>
  <si>
    <t>55:36:090109:2781</t>
  </si>
  <si>
    <t>707.00</t>
  </si>
  <si>
    <t>Омская область, г. Омск, ул. Богдана Хмельницкого, д. 287, пом. 2П</t>
  </si>
  <si>
    <t>55:36:090109:2786</t>
  </si>
  <si>
    <t>42.10</t>
  </si>
  <si>
    <t>Омская область, г. Омск, ул. Богдана Хмельницкого, д. 27, кв. 1</t>
  </si>
  <si>
    <t>55:36:090109:2787</t>
  </si>
  <si>
    <t>21.40</t>
  </si>
  <si>
    <t>Омская область, г. Омск, ул. Богдана Хмельницкого, д. 27, кв. 2</t>
  </si>
  <si>
    <t>55:36:090109:2788</t>
  </si>
  <si>
    <t>31.10</t>
  </si>
  <si>
    <t>Омская область, г. Омск, ул. Богдана Хмельницкого, д. 27, кв. 3</t>
  </si>
  <si>
    <t>55:36:090109:2789</t>
  </si>
  <si>
    <t>48.00</t>
  </si>
  <si>
    <t>Омская область, г. Омск, ул. Богдана Хмельницкого, д. 271, кв. 5</t>
  </si>
  <si>
    <t>55:36:090109:2790</t>
  </si>
  <si>
    <t>51.50</t>
  </si>
  <si>
    <t>Омская область, г. Омск, ул. Богдана Хмельницкого, д. 271, кв. 6</t>
  </si>
  <si>
    <t>55:36:090109:2791</t>
  </si>
  <si>
    <t>Омская область, г. Омск, ул. Богдана Хмельницкого, д. 271, кв. 7</t>
  </si>
  <si>
    <t>55:36:090109:2792</t>
  </si>
  <si>
    <t>50.60</t>
  </si>
  <si>
    <t>Омская область, г. Омск, ул. Богдана Хмельницкого, д. 271, кв. 8</t>
  </si>
  <si>
    <t>55:36:090109:2793</t>
  </si>
  <si>
    <t>14.10</t>
  </si>
  <si>
    <t>Омская область, г. Омск, ул. Богдана Хмельницкого, д. 271, кв. 10</t>
  </si>
  <si>
    <t>55:36:090109:2807</t>
  </si>
  <si>
    <t>38.10</t>
  </si>
  <si>
    <t>Омская область, г. Омск, ул. Богдана Хмельницкого, д. 42, кв. 62</t>
  </si>
  <si>
    <t>55:36:090109:2810</t>
  </si>
  <si>
    <t>68.20</t>
  </si>
  <si>
    <t>Омская область, г Омск, ул Богдана Хмельницкого, д 42, кв 120</t>
  </si>
  <si>
    <t>55:36:090109:2827</t>
  </si>
  <si>
    <t>67.90</t>
  </si>
  <si>
    <t>Омская область, г. Омск, ул. Богдана Хмельницкого, д. 42, кв. 133</t>
  </si>
  <si>
    <t>55:36:090109:2835</t>
  </si>
  <si>
    <t>51.20</t>
  </si>
  <si>
    <t>Омская область, г. Омск, ул. Богдана Хмельницкого, д. 42, кв. 19</t>
  </si>
  <si>
    <t>55:36:090109:2840</t>
  </si>
  <si>
    <t>38.70</t>
  </si>
  <si>
    <t>Омская область, г. Омск, ул. Богдана Хмельницкого, д. 42, кв. 78</t>
  </si>
  <si>
    <t>55:36:090109:2847</t>
  </si>
  <si>
    <t>68.00</t>
  </si>
  <si>
    <t>Омская область, г. Омск, ул. Богдана Хмельницкого, д. 42, кв. 193</t>
  </si>
  <si>
    <t>55:36:090109:2854</t>
  </si>
  <si>
    <t>72.60</t>
  </si>
  <si>
    <t>Омская область, г. Омск, ул. Богдана Хмельницкого, д. 42, кв. 23</t>
  </si>
  <si>
    <t>55:36:090109:2858</t>
  </si>
  <si>
    <t>38.40</t>
  </si>
  <si>
    <t>Омская область, г. Омск, ул. Богдана Хмельницкого, д. 42, кв. 81</t>
  </si>
  <si>
    <t>55:36:090109:2861</t>
  </si>
  <si>
    <t>67.80</t>
  </si>
  <si>
    <t>Омская область, г. Омск, ул. Богдана Хмельницкого, д. 42, кв. 84</t>
  </si>
  <si>
    <t>55:36:090109:2873</t>
  </si>
  <si>
    <t>Омская область, г Омск, ул. Богдана Хмельницкого, д. 42, кв. 27</t>
  </si>
  <si>
    <t>55:36:090109:2874</t>
  </si>
  <si>
    <t>72.80</t>
  </si>
  <si>
    <t>Омская область, г Омск, ул Богдана Хмельницкого, д 42, кв 28</t>
  </si>
  <si>
    <t>55:36:090109:2891</t>
  </si>
  <si>
    <t>Омская область, г. Омск, ул. Богдана Хмельницкого, д. 42, кв. 207</t>
  </si>
  <si>
    <t>55:36:090109:2894</t>
  </si>
  <si>
    <t>72.70</t>
  </si>
  <si>
    <t>Омская область, г Омск, ул. Богдана Хмельницкого, д. 42, кв. 33</t>
  </si>
  <si>
    <t>55:36:090109:2898</t>
  </si>
  <si>
    <t>Омская область, г. Омск, ул. Богдана Хмельницкого, д. 42, кв. 91</t>
  </si>
  <si>
    <t>55:36:090109:2899</t>
  </si>
  <si>
    <t>41.40</t>
  </si>
  <si>
    <t>Омская область, г. Омск, ул. Богдана Хмельницкого, д. 42, кв. 92</t>
  </si>
  <si>
    <t>55:36:090109:2906</t>
  </si>
  <si>
    <t>68.40</t>
  </si>
  <si>
    <t>Омская область, г. Омск, ул. Богдана Хмельницкого, д. 42, кв. 153</t>
  </si>
  <si>
    <t>55:36:090109:2924</t>
  </si>
  <si>
    <t>38.20</t>
  </si>
  <si>
    <t>Омская область, г. Омск, ул. Богдана Хмельницкого, д. 42, кв. 157</t>
  </si>
  <si>
    <t>55:36:090109:2928</t>
  </si>
  <si>
    <t>40.40</t>
  </si>
  <si>
    <t>Омская область, г. Омск, ул. Богдана Хмельницкого, д. 42, кв. 215</t>
  </si>
  <si>
    <t>55:36:090109:2936</t>
  </si>
  <si>
    <t>69.10</t>
  </si>
  <si>
    <t>Омская область, г. Омск, ул. Богдана Хмельницкого, д. 42, кв. 100</t>
  </si>
  <si>
    <t>55:36:090109:2941</t>
  </si>
  <si>
    <t>Омская область, г Омск, ул Богдана Хмельницкого, д 42, кв 159</t>
  </si>
  <si>
    <t>55:36:090109:2945</t>
  </si>
  <si>
    <t>Омская область, г. Омск, ул. Богдана Хмельницкого, д. 42, кв. 163</t>
  </si>
  <si>
    <t>55:36:090109:2951</t>
  </si>
  <si>
    <t>69.00</t>
  </si>
  <si>
    <t>Омская область, г. Омск, ул. Богдана Хмельницкого, д. 42, кв. 46</t>
  </si>
  <si>
    <t>55:36:090109:2966</t>
  </si>
  <si>
    <t>68.30</t>
  </si>
  <si>
    <t>Омская область, г. Омск, ул. Богдана Хмельницкого, д. 42, кв. 168</t>
  </si>
  <si>
    <t>55:36:090109:2975</t>
  </si>
  <si>
    <t>69.80</t>
  </si>
  <si>
    <t>Омская область, г. Омск, ул. Богдана Хмельницкого, д. 42, кв. 55</t>
  </si>
  <si>
    <t>55:36:090109:2980</t>
  </si>
  <si>
    <t>68.10</t>
  </si>
  <si>
    <t>Омская область, г. Омск, ул. Богдана Хмельницкого, д. 42, кв. 114</t>
  </si>
  <si>
    <t>55:36:090109:2984</t>
  </si>
  <si>
    <t>38.80</t>
  </si>
  <si>
    <t>Омская область, г. Омск, ул. Богдана Хмельницкого, д. 42, кв. 172</t>
  </si>
  <si>
    <t>55:36:090109:2996</t>
  </si>
  <si>
    <t>68.70</t>
  </si>
  <si>
    <t>Омская область, г. Омск, ул. Богдана Хмельницкого, д. 42, кв. 115</t>
  </si>
  <si>
    <t>55:36:090109:2999</t>
  </si>
  <si>
    <t>Омская область, г. Омск, ул. Богдана Хмельницкого, д. 42, кв. 118</t>
  </si>
  <si>
    <t>55:36:090109:3015</t>
  </si>
  <si>
    <t>379.00</t>
  </si>
  <si>
    <t>Омская область, г. Омск, ул. Богдана Хмельницкого, д. 190, пом. 2П</t>
  </si>
  <si>
    <t>55:36:090109:3027</t>
  </si>
  <si>
    <t>58.70</t>
  </si>
  <si>
    <t>Омская область, г Омск, ул. Богдана Хмельницкого, д. 190, кв. 15</t>
  </si>
  <si>
    <t>55:36:090109:3042</t>
  </si>
  <si>
    <t>Омская область, г. Омск, ул. Богдана Хмельницкого, д. 228, кв. 14</t>
  </si>
  <si>
    <t>55:36:090109:3049</t>
  </si>
  <si>
    <t>108.50</t>
  </si>
  <si>
    <t>Омская область, г. Омск, ул. Богдана Хмельницкого, д. 232, пом. Фотолаборатория</t>
  </si>
  <si>
    <t>55:36:090109:3050</t>
  </si>
  <si>
    <t>Омская область, г Омск, ул Богдана Хмельницкого, д 232, кв 3</t>
  </si>
  <si>
    <t>55:36:090109:3055</t>
  </si>
  <si>
    <t>52.20</t>
  </si>
  <si>
    <t>Омская область, г. Омск, ул. Богдана Хмельницкого, д. 232, кв. 7</t>
  </si>
  <si>
    <t>55:36:090109:3070</t>
  </si>
  <si>
    <t>59.70</t>
  </si>
  <si>
    <t>Омская область, г. Омск, ул. Богдана Хмельницкого, д. 136, кв. 4</t>
  </si>
  <si>
    <t>55:36:090109:3073</t>
  </si>
  <si>
    <t>65.40</t>
  </si>
  <si>
    <t>Омская область, г Омск, ул. Богдана Хмельницкого, д. 136, кв. 15</t>
  </si>
  <si>
    <t>55:36:090109:3083</t>
  </si>
  <si>
    <t>Омская область, г. Омск, ул. Богдана Хмельницкого, д. 136, кв. 10</t>
  </si>
  <si>
    <t>55:36:090109:3099</t>
  </si>
  <si>
    <t>57.90</t>
  </si>
  <si>
    <t>Омская область, г. Омск, ул. Богдана Хмельницкого, д. 202, кв. 3</t>
  </si>
  <si>
    <t>55:36:090109:3104</t>
  </si>
  <si>
    <t>73.90</t>
  </si>
  <si>
    <t>Омская область, г. Омск, ул. Богдана Хмельницкого, д. 202, кв. 2</t>
  </si>
  <si>
    <t>55:36:090109:3113</t>
  </si>
  <si>
    <t>Омская область, г. Омск, ул. Богдана Хмельницкого, д. 208, кв. 1</t>
  </si>
  <si>
    <t>55:36:090109:3125</t>
  </si>
  <si>
    <t>Омская область, г. Омск, ул. Богдана Хмельницкого, д. 222, кв. 1</t>
  </si>
  <si>
    <t>55:36:090109:3129</t>
  </si>
  <si>
    <t>60.30</t>
  </si>
  <si>
    <t>Омская область, г. Омск, ул. Богдана Хмельницкого, д. 222, кв. 11</t>
  </si>
  <si>
    <t>55:36:090109:3130</t>
  </si>
  <si>
    <t>33.20</t>
  </si>
  <si>
    <t>Омская область, г. Омск, ул. Богдана Хмельницкого, д. 222, кв. 12</t>
  </si>
  <si>
    <t>55:36:090109:3139</t>
  </si>
  <si>
    <t>35.20</t>
  </si>
  <si>
    <t>Омская область, г Омск, ул Богдана Хмельницкого, д 224А, пом 1П</t>
  </si>
  <si>
    <t>55:36:090109:3149</t>
  </si>
  <si>
    <t>77.80</t>
  </si>
  <si>
    <t>Омская область, г. Омск, ул. Богдана Хмельницкого, д. 38, кв. 12</t>
  </si>
  <si>
    <t>55:36:090109:3151</t>
  </si>
  <si>
    <t>74.50</t>
  </si>
  <si>
    <t>Омская область, г. Омск, ул. Богдана Хмельницкого, д. 38, кв. 14</t>
  </si>
  <si>
    <t>55:36:090109:3161</t>
  </si>
  <si>
    <t>74.30</t>
  </si>
  <si>
    <t>Омская область, г. Омск, ул. Богдана Хмельницкого, д. 38, кв. 24</t>
  </si>
  <si>
    <t>55:36:090109:3163</t>
  </si>
  <si>
    <t>Омская область, г. Омск, ул. Богдана Хмельницкого, д. 38, кв. 26</t>
  </si>
  <si>
    <t>55:36:090109:3167</t>
  </si>
  <si>
    <t>Омская область, г Омск, ул. Богдана Хмельницкого, д. 38, кв. 30</t>
  </si>
  <si>
    <t>55:36:090109:3170</t>
  </si>
  <si>
    <t>Омская область, г Омск, ул. Богдана Хмельницкого, д. 38, кв. 33</t>
  </si>
  <si>
    <t>55:36:090109:3171</t>
  </si>
  <si>
    <t>51.00</t>
  </si>
  <si>
    <t>Омская область, г Омск, ул. Богдана Хмельницкого, д. 38, кв. 34</t>
  </si>
  <si>
    <t>55:36:090109:3173</t>
  </si>
  <si>
    <t>78.10</t>
  </si>
  <si>
    <t>Омская область, г. Омск, ул. Богдана Хмельницкого, д. 38, кв. 36</t>
  </si>
  <si>
    <t>55:36:090109:3174</t>
  </si>
  <si>
    <t>Омская область, г. Омск, ул. Богдана Хмельницкого, д. 38, кв. 37</t>
  </si>
  <si>
    <t>55:36:090109:3175</t>
  </si>
  <si>
    <t>Омская область, г. Омск, ул. Богдана Хмельницкого, д. 38, кв. 38</t>
  </si>
  <si>
    <t>55:36:090109:3185</t>
  </si>
  <si>
    <t>Омская область, г. Омск, ул. Богдана Хмельницкого, д. 38, кв. 48</t>
  </si>
  <si>
    <t>55:36:090109:3192</t>
  </si>
  <si>
    <t>Омская область, г. Омск, ул. Богдана Хмельницкого, д. 38, кв. 55</t>
  </si>
  <si>
    <t>55:36:090109:3200</t>
  </si>
  <si>
    <t>74.90</t>
  </si>
  <si>
    <t>Омская область, г. Омск, ул. Богдана Хмельницкого, д. 38, кв. 63</t>
  </si>
  <si>
    <t>55:36:090109:3201</t>
  </si>
  <si>
    <t>Омская область, г. Омск, ул. Богдана Хмельницкого, д. 38, кв. 64</t>
  </si>
  <si>
    <t>55:36:090109:3212</t>
  </si>
  <si>
    <t>Омская область, г. Омск, ул. Богдана Хмельницкого, д. 38, кв. 75</t>
  </si>
  <si>
    <t>55:36:090109:3214</t>
  </si>
  <si>
    <t>Омская область, г. Омск, ул. Богдана Хмельницкого, д. 38, кв. 77</t>
  </si>
  <si>
    <t>55:36:090109:3215</t>
  </si>
  <si>
    <t>Омская область, г. Омск, ул. Богдана Хмельницкого, д. 38, кв. 78</t>
  </si>
  <si>
    <t>55:36:090109:3231</t>
  </si>
  <si>
    <t>Омская область, г. Омск, ул. Богдана Хмельницкого, д. 38, кв. 94</t>
  </si>
  <si>
    <t>55:36:090109:3238</t>
  </si>
  <si>
    <t>Омская область, г. Омск, ул. Богдана Хмельницкого, д. 38, кв. 101</t>
  </si>
  <si>
    <t>55:36:090109:3241</t>
  </si>
  <si>
    <t>Омская область, г. Омск, ул. Богдана Хмельницкого, д. 38, кв. 104</t>
  </si>
  <si>
    <t>55:36:090109:3242</t>
  </si>
  <si>
    <t>Омская область, г. Омск, ул. Богдана Хмельницкого, д. 38, кв. 105</t>
  </si>
  <si>
    <t>55:36:090109:3247</t>
  </si>
  <si>
    <t>Омская область, г. Омск, ул. Богдана Хмельницкого, д. 38, кв. 110</t>
  </si>
  <si>
    <t>55:36:090109:3248</t>
  </si>
  <si>
    <t>77.40</t>
  </si>
  <si>
    <t>Омская область, г. Омск, ул. Богдана Хмельницкого, д. 38, кв. 1</t>
  </si>
  <si>
    <t>55:36:090109:3252</t>
  </si>
  <si>
    <t>Омская область, г. Омск, ул. Богдана Хмельницкого, д. 38, кв. 6</t>
  </si>
  <si>
    <t>55:36:090109:3261</t>
  </si>
  <si>
    <t>58.80</t>
  </si>
  <si>
    <t>Омская область, г. Омск, ул. Богдана Хмельницкого, д. 130, пом. 4П</t>
  </si>
  <si>
    <t>55:36:090109:3269</t>
  </si>
  <si>
    <t>358.10</t>
  </si>
  <si>
    <t>Омская область, г. Омск, ул. Богдана Хмельницкого, д. 160А, пом. 1 П</t>
  </si>
  <si>
    <t>55:36:090109:3279</t>
  </si>
  <si>
    <t>75.30</t>
  </si>
  <si>
    <t>Омская область, г. Омск, ул. Богдана Хмельницкого, д. 198, кв. 2</t>
  </si>
  <si>
    <t>55:36:090109:3299</t>
  </si>
  <si>
    <t>Омская область, г. Омск, ул. Богдана Хмельницкого, д. 46, кв. 130</t>
  </si>
  <si>
    <t>55:36:090109:3311</t>
  </si>
  <si>
    <t>Омская область, г. Омск, ул. Богдана Хмельницкого, д. 46, кв. 19</t>
  </si>
  <si>
    <t>55:36:090109:3321</t>
  </si>
  <si>
    <t>Омская область, г. Омск, ул. Богдана Хмельницкого, д. 46, кв. 137</t>
  </si>
  <si>
    <t>55:36:090109:3324</t>
  </si>
  <si>
    <t>38.90</t>
  </si>
  <si>
    <t>Омская область, г. Омск, ул. Богдана Хмельницкого, д. 46, кв. 194</t>
  </si>
  <si>
    <t>55:36:090109:3334</t>
  </si>
  <si>
    <t>Омская область, г. Омск, ул. Богдана Хмельницкого, д. 46, кв. 81</t>
  </si>
  <si>
    <t>55:36:090109:3338</t>
  </si>
  <si>
    <t>68.90</t>
  </si>
  <si>
    <t>Омская область, г. Омск, ул. Богдана Хмельницкого, д. 46, кв. 139</t>
  </si>
  <si>
    <t>55:36:090109:3342</t>
  </si>
  <si>
    <t>69.20</t>
  </si>
  <si>
    <t>Омская область, г. Омск, ул. Богдана Хмельницкого, д. 46, кв. 143</t>
  </si>
  <si>
    <t>55:36:090109:3350</t>
  </si>
  <si>
    <t>Омская область, г Омск, ул. Богдана Хмельницкого, д. 46, кв. 29</t>
  </si>
  <si>
    <t>55:36:090109:3359</t>
  </si>
  <si>
    <t>41.00</t>
  </si>
  <si>
    <t>Омская область, г. Омск, ул. Богдана Хмельницкого, д. 46, кв. 146</t>
  </si>
  <si>
    <t>55:36:090109:3365</t>
  </si>
  <si>
    <t>Омская область, г. Омск, ул. Богдана Хмельницкого, д. 46, кв. 206</t>
  </si>
  <si>
    <t>55:36:090109:3366</t>
  </si>
  <si>
    <t>70.00</t>
  </si>
  <si>
    <t>Омская область, г. Омск, ул. Богдана Хмельницкого, д. 46, кв. 207</t>
  </si>
  <si>
    <t>55:36:090109:3379</t>
  </si>
  <si>
    <t>41.10</t>
  </si>
  <si>
    <t>Омская область, г. Омск, ул. Богдана Хмельницкого, д. 46, кв. 151</t>
  </si>
  <si>
    <t>55:36:090109:3397</t>
  </si>
  <si>
    <t>Омская область, г. Омск, ул. Богдана Хмельницкого, д. 46, кв. 156</t>
  </si>
  <si>
    <t>55:36:090109:3402</t>
  </si>
  <si>
    <t>40.70</t>
  </si>
  <si>
    <t>Омская область, г. Омск, ул. Богдана Хмельницкого, д. 46, кв. 215</t>
  </si>
  <si>
    <t>55:36:090109:3414</t>
  </si>
  <si>
    <t>38.30</t>
  </si>
  <si>
    <t>Омская область, г. Омск, ул. Богдана Хмельницкого, д. 46, кв. 103</t>
  </si>
  <si>
    <t>55:36:090109:3419</t>
  </si>
  <si>
    <t>Омская область, г. Омск, ул. Богдана Хмельницкого, д. 46, кв. 162</t>
  </si>
  <si>
    <t>55:36:090109:3421</t>
  </si>
  <si>
    <t>Омская область, г. Омск, ул. Богдана Хмельницкого, д. 46, кв. 218</t>
  </si>
  <si>
    <t>55:36:090109:3431</t>
  </si>
  <si>
    <t>Омская область, г. Омск, ул. Богдана Хмельницкого, д. 46, кв. 106</t>
  </si>
  <si>
    <t>55:36:090109:3433</t>
  </si>
  <si>
    <t>Омская область, г. Омск, ул. Богдана Хмельницкого, д. 46, кв. 108</t>
  </si>
  <si>
    <t>55:36:090109:3436</t>
  </si>
  <si>
    <t>Омская область, г. Омск, ул. Богдана Хмельницкого, д. 46, кв. 165</t>
  </si>
  <si>
    <t>55:36:090109:3438</t>
  </si>
  <si>
    <t>Омская область, г. Омск, ул. Богдана Хмельницкого, д. 46, кв. 167</t>
  </si>
  <si>
    <t>55:36:090109:3441</t>
  </si>
  <si>
    <t>Омская область, г. Омск, ул. Богдана Хмельницкого, д. 46, кв. 224</t>
  </si>
  <si>
    <t>55:36:090109:3447</t>
  </si>
  <si>
    <t>72.30</t>
  </si>
  <si>
    <t>Омская область, г. Омск, ул. Богдана Хмельницкого, д. 46, кв. 53</t>
  </si>
  <si>
    <t>55:36:090109:3448</t>
  </si>
  <si>
    <t>Омская область, г. Омск, ул. Богдана Хмельницкого, д. 46, кв. 54</t>
  </si>
  <si>
    <t>55:36:090109:3452</t>
  </si>
  <si>
    <t>Омская область, г. Омск, ул. Богдана Хмельницкого, д. 46, кв. 112</t>
  </si>
  <si>
    <t>55:36:090109:3453</t>
  </si>
  <si>
    <t>Омская область, г. Омск, ул. Богдана Хмельницкого, д. 46, кв. 113</t>
  </si>
  <si>
    <t>55:36:090109:3473</t>
  </si>
  <si>
    <t>Омская область, г. Омск, ул. Богдана Хмельницкого, д. 46, кв. 119</t>
  </si>
  <si>
    <t>55:36:090109:3476</t>
  </si>
  <si>
    <t>Омская область, г. Омск, ул. Богдана Хмельницкого, д. 46, кв. 177</t>
  </si>
  <si>
    <t>55:36:090109:3497</t>
  </si>
  <si>
    <t>87.70</t>
  </si>
  <si>
    <t>Омская область, г. Омск, ул. Богдана Хмельницкого, д. 46, кв. 64</t>
  </si>
  <si>
    <t>55:36:090109:3500</t>
  </si>
  <si>
    <t>Омская область, г. Омск, ул. Богдана Хмельницкого, д. 46, кв. 122</t>
  </si>
  <si>
    <t>55:36:090109:3518</t>
  </si>
  <si>
    <t>Омская область, г. Омск, ул. Богдана Хмельницкого, д. 46, кв. 126</t>
  </si>
  <si>
    <t>55:36:090109:3528</t>
  </si>
  <si>
    <t>36.10</t>
  </si>
  <si>
    <t>Омская область, г. Омск, ул. Богдана Хмельницкого, д. 79, кв. 1</t>
  </si>
  <si>
    <t>55:36:090109:3529</t>
  </si>
  <si>
    <t>34.90</t>
  </si>
  <si>
    <t>Омская область, г. Омск, ул. Богдана Хмельницкого, д. 79, кв. 2</t>
  </si>
  <si>
    <t>55:36:090109:3536</t>
  </si>
  <si>
    <t>31.50</t>
  </si>
  <si>
    <t>Омская область, г. Омск, ул. Богдана Хмельницкого, д. 178, пом. 1П</t>
  </si>
  <si>
    <t>55:36:090109:3543</t>
  </si>
  <si>
    <t>19.00</t>
  </si>
  <si>
    <t>Омская область, г. Омск, ул. Богдана Хмельницкого, д. 184, кв. 12</t>
  </si>
  <si>
    <t>55:36:090109:3553</t>
  </si>
  <si>
    <t>34.80</t>
  </si>
  <si>
    <t>Омская область, г. Омск, ул. Богдана Хмельницкого, д. 192, кв. 3</t>
  </si>
  <si>
    <t>55:36:090109:3557</t>
  </si>
  <si>
    <t>58.60</t>
  </si>
  <si>
    <t>Омская область, г. Омск, ул. Богдана Хмельницкого, д. 192, кв. 11</t>
  </si>
  <si>
    <t>55:36:090109:3559</t>
  </si>
  <si>
    <t>Омская область, г. Омск, ул. Богдана Хмельницкого, д. 192, кв. 5</t>
  </si>
  <si>
    <t>55:36:090109:3579</t>
  </si>
  <si>
    <t>13.40</t>
  </si>
  <si>
    <t>Омская область, г. Омск, ул. Богдана Хмельницкого, д. 287, корп. 41, пом. 1П</t>
  </si>
  <si>
    <t>55:36:090109:3631</t>
  </si>
  <si>
    <t>Омская область, г. Омск, ул. Лермонтова, д. 128, кв. 1</t>
  </si>
  <si>
    <t>55:36:090109:3637</t>
  </si>
  <si>
    <t>31.20</t>
  </si>
  <si>
    <t>Омская область, г. Омск, ул. Лермонтова, д. 128, кв. 39</t>
  </si>
  <si>
    <t>55:36:090109:3639</t>
  </si>
  <si>
    <t>60.70</t>
  </si>
  <si>
    <t>Омская область, г. Омск, ул. Лермонтова, д. 128, кв. 73</t>
  </si>
  <si>
    <t>55:36:090109:3640</t>
  </si>
  <si>
    <t>Омская область, г Омск, ул Лермонтова, д 128, кв 74</t>
  </si>
  <si>
    <t>55:36:090109:3658</t>
  </si>
  <si>
    <t>44.40</t>
  </si>
  <si>
    <t>Омская область, г. Омск, ул. Лермонтова, д. 128, кв. 7</t>
  </si>
  <si>
    <t>55:36:090109:3659</t>
  </si>
  <si>
    <t>61.20</t>
  </si>
  <si>
    <t>Омская область, г. Омск, ул. Лермонтова, д. 128, кв. 8</t>
  </si>
  <si>
    <t>55:36:090109:3665</t>
  </si>
  <si>
    <t>Омская область, г. Омск, ул. Лермонтова, д. 128, кв. 78</t>
  </si>
  <si>
    <t>55:36:090109:3672</t>
  </si>
  <si>
    <t>Омская область, г. Омск, ул. Лермонтова, д. 128, кв. 149</t>
  </si>
  <si>
    <t>55:36:090109:3688</t>
  </si>
  <si>
    <t>Омская область, г. Омск, ул. Лермонтова, д. 128, кв. 81</t>
  </si>
  <si>
    <t>55:36:090109:3705</t>
  </si>
  <si>
    <t>Омская область, г Омск, ул. Лермонтова, д. 128, кв. 15</t>
  </si>
  <si>
    <t>55:36:090109:3711</t>
  </si>
  <si>
    <t>Омская область, г. Омск, ул. Лермонтова, д. 128, кв. 85</t>
  </si>
  <si>
    <t>55:36:090109:3713</t>
  </si>
  <si>
    <t>44.10</t>
  </si>
  <si>
    <t>Омская область, г. Омск, ул. Лермонтова, д. 128, кв. 87</t>
  </si>
  <si>
    <t>55:36:090109:3716</t>
  </si>
  <si>
    <t>44.00</t>
  </si>
  <si>
    <t>Омская область, г. Омск, ул. Лермонтова, д. 128, кв. 122</t>
  </si>
  <si>
    <t>55:36:090109:3732</t>
  </si>
  <si>
    <t>Омская область, г. Омск, ул. Лермонтова, д. 128, кв. 54</t>
  </si>
  <si>
    <t>55:36:090109:3772</t>
  </si>
  <si>
    <t>Омская область, г. Омск, ул. Лермонтова, д. 128, кв. 202</t>
  </si>
  <si>
    <t>55:36:090109:3790</t>
  </si>
  <si>
    <t>Омская область, г. Омск, ул. Лермонтова, д. 128, кв. 136</t>
  </si>
  <si>
    <t>55:36:090109:3803</t>
  </si>
  <si>
    <t>61.80</t>
  </si>
  <si>
    <t>Омская область, г. Омск, ул. Лермонтова, д. 128, кв. 65</t>
  </si>
  <si>
    <t>55:36:090109:3819</t>
  </si>
  <si>
    <t>Омская область, г. Омск, ул. Лермонтова, д. 128, кв. 210</t>
  </si>
  <si>
    <t>55:36:090109:3823</t>
  </si>
  <si>
    <t>Омская область, г. Омск, ул. Лермонтова, д. 128, кв. 35</t>
  </si>
  <si>
    <t>55:36:090109:3831</t>
  </si>
  <si>
    <t>Омская область, г. Омск, ул. Лермонтова, д. 128, кв. 107</t>
  </si>
  <si>
    <t>55:36:090109:3838</t>
  </si>
  <si>
    <t>Омская область, г. Омск, ул. Лермонтова, д. 128, кв. 178</t>
  </si>
  <si>
    <t>55:36:090109:3861</t>
  </si>
  <si>
    <t>Омская область, г. Омск, ул. Лермонтова, д. 136, кв. 37</t>
  </si>
  <si>
    <t>55:36:090109:3876</t>
  </si>
  <si>
    <t>42.40</t>
  </si>
  <si>
    <t>Омская область, г. Омск, ул. Лермонтова, д. 136, кв. 183</t>
  </si>
  <si>
    <t>55:36:090109:3893</t>
  </si>
  <si>
    <t>Омская область, г. Омск, ул. Лермонтова, д. 136, кв. 116</t>
  </si>
  <si>
    <t>55:36:090109:3906</t>
  </si>
  <si>
    <t>Омская область, г. Омск, ул. Лермонтова, д. 136, кв. 184</t>
  </si>
  <si>
    <t>55:36:090109:3914</t>
  </si>
  <si>
    <t>43.30</t>
  </si>
  <si>
    <t>Омская область, г. Омск, ул. Лермонтова, д. 136, кв. 119</t>
  </si>
  <si>
    <t>55:36:090109:3917</t>
  </si>
  <si>
    <t>43.10</t>
  </si>
  <si>
    <t>Омская область, г. Омск, ул. Лермонтова, д. 136, кв. 11</t>
  </si>
  <si>
    <t>55:36:090109:3924</t>
  </si>
  <si>
    <t>60.60</t>
  </si>
  <si>
    <t>Омская область, г. Омск, ул. Лермонтова, д. 136, кв. 156</t>
  </si>
  <si>
    <t>55:36:090109:3926</t>
  </si>
  <si>
    <t>Омская область, г. Омск, ул. Лермонтова, д. 136, кв. 154</t>
  </si>
  <si>
    <t>55:36:090109:3927</t>
  </si>
  <si>
    <t>59.50</t>
  </si>
  <si>
    <t>Омская область, г. Омск, ул. Лермонтова, д. 136, кв. 10</t>
  </si>
  <si>
    <t>55:36:090109:3941</t>
  </si>
  <si>
    <t>43.50</t>
  </si>
  <si>
    <t>Омская область, г. Омск, ул. Лермонтова, д. 136, кв. 193</t>
  </si>
  <si>
    <t>55:36:090109:3944</t>
  </si>
  <si>
    <t>Омская область, г. Омск, ул. Лермонтова, д. 136, кв. 50</t>
  </si>
  <si>
    <t>55:36:090109:3945</t>
  </si>
  <si>
    <t>60.20</t>
  </si>
  <si>
    <t>Омская область, г. Омск, ул. Лермонтова, д. 136, кв. 52</t>
  </si>
  <si>
    <t>55:36:090109:3950</t>
  </si>
  <si>
    <t>Омская область, г. Омск, ул. Лермонтова, д. 136, кв. 157</t>
  </si>
  <si>
    <t>55:36:090109:3955</t>
  </si>
  <si>
    <t>Омская область, г. Омск, ул. Лермонтова, д. 136, кв. 127</t>
  </si>
  <si>
    <t>55:36:090109:3957</t>
  </si>
  <si>
    <t>Омская область, г. Омск, ул. Лермонтова, д. 136, кв. 128</t>
  </si>
  <si>
    <t>55:36:090109:3958</t>
  </si>
  <si>
    <t>Омская область, г. Омск, ул. Лермонтова, д. 136, кв. 161</t>
  </si>
  <si>
    <t>55:36:090109:3967</t>
  </si>
  <si>
    <t>Омская область, г. Омск, ул. Лермонтова, д. 136, кв. 164</t>
  </si>
  <si>
    <t>55:36:090109:3972</t>
  </si>
  <si>
    <t>Омская область, г. Омск, ул. Лермонтова, д. 136, кв. 54</t>
  </si>
  <si>
    <t>55:36:090109:3974</t>
  </si>
  <si>
    <t>60.40</t>
  </si>
  <si>
    <t>Омская область, г. Омск, ул. Лермонтова, д. 136, кв. 20</t>
  </si>
  <si>
    <t>55:36:090109:3981</t>
  </si>
  <si>
    <t>Омская область, г. Омск, ул. Лермонтова, д. 136, кв. 58</t>
  </si>
  <si>
    <t>55:36:090109:3994</t>
  </si>
  <si>
    <t>Омская область, г. Омск, ул. Лермонтова, д. 136, кв. 166</t>
  </si>
  <si>
    <t>55:36:090109:4010</t>
  </si>
  <si>
    <t>43.80</t>
  </si>
  <si>
    <t>Омская область, г. Омск, ул. Лермонтова, д. 136, кв. 98</t>
  </si>
  <si>
    <t>55:36:090109:4013</t>
  </si>
  <si>
    <t>Омская область, г. Омск, ул. Лермонтова, д. 136, кв. 133</t>
  </si>
  <si>
    <t>55:36:090109:4033</t>
  </si>
  <si>
    <t>Омская область, г. Омск, ул. Лермонтова, д. 136, кв. 209</t>
  </si>
  <si>
    <t>55:36:090109:4036</t>
  </si>
  <si>
    <t>Омская область, г. Омск, ул. Лермонтова, д. 136, кв. 210</t>
  </si>
  <si>
    <t>55:36:090109:4096</t>
  </si>
  <si>
    <t>Омская область, г Омск, ул 20 лет РККА, д 3, кв 24</t>
  </si>
  <si>
    <t>55:36:090109:4097</t>
  </si>
  <si>
    <t>68.60</t>
  </si>
  <si>
    <t>Омская область, г. Омск, ул. 20 лет РККА, д. 13, корп. 3, кв. 4</t>
  </si>
  <si>
    <t>55:36:090109:4098</t>
  </si>
  <si>
    <t>65.70</t>
  </si>
  <si>
    <t>Омская область, г. Омск, ул. 20 лет РККА, д. 13, корп 3, кв. 3</t>
  </si>
  <si>
    <t>55:36:090109:4103</t>
  </si>
  <si>
    <t>Омская область, г. Омск, ул. 20 лет РККА, д. 13, корп. 3, кв. 35</t>
  </si>
  <si>
    <t>55:36:090109:4109</t>
  </si>
  <si>
    <t>Омская область, г. Омск, ул. 20 лет РККА, д. 13, корп. 3, кв. 60</t>
  </si>
  <si>
    <t>55:36:090109:4111</t>
  </si>
  <si>
    <t>66.70</t>
  </si>
  <si>
    <t>Омская область, г Омск, ул 20 лет РККА, д 13, корп 3, кв 6</t>
  </si>
  <si>
    <t>55:36:090109:4117</t>
  </si>
  <si>
    <t>36.20</t>
  </si>
  <si>
    <t>Омская область, г. Омск, ул. 20 лет РККА, д. 13, корп. 3, кв. 46</t>
  </si>
  <si>
    <t>55:36:090109:4126</t>
  </si>
  <si>
    <t>74.00</t>
  </si>
  <si>
    <t>Омская область, г. Омск, ул. 20 лет РККА, д. 13, корп. 3, кв. 12</t>
  </si>
  <si>
    <t>55:36:090109:4128</t>
  </si>
  <si>
    <t>52.00</t>
  </si>
  <si>
    <t>Омская область, г. Омск, ул. 20 лет РККА, д. 13, корп 3, кв. 26</t>
  </si>
  <si>
    <t>55:36:090109:4140</t>
  </si>
  <si>
    <t>66.80</t>
  </si>
  <si>
    <t>Омская область, г. Омск, ул. 20 лет РККА, д. 13, корп. 3, кв. 14</t>
  </si>
  <si>
    <t>55:36:090109:4142</t>
  </si>
  <si>
    <t>70.50</t>
  </si>
  <si>
    <t>Омская область, г. Омск, ул. 20 лет РККА, д. 13, корп. 3, кв. 16</t>
  </si>
  <si>
    <t>55:36:090109:4149</t>
  </si>
  <si>
    <t>36.40</t>
  </si>
  <si>
    <t>Омская область, г. Омск, ул. 20 лет РККА, д. 13, корп. 3, кв. 52</t>
  </si>
  <si>
    <t>55:36:090109:4155</t>
  </si>
  <si>
    <t>70.20</t>
  </si>
  <si>
    <t>Омская область, г. Омск, ул. 20 лет РККА, д. 13, корп. 3, кв. 17</t>
  </si>
  <si>
    <t>55:36:090109:4161</t>
  </si>
  <si>
    <t>57.20</t>
  </si>
  <si>
    <t>Омская область, г. Омск, ул. 20 лет РККА, д. 13, корп 3, кв. 34</t>
  </si>
  <si>
    <t>55:36:090109:4168</t>
  </si>
  <si>
    <t>64.30</t>
  </si>
  <si>
    <t>Омская область, г Омск, ул 20 лет РККА, д 13, корп 3, кв 75</t>
  </si>
  <si>
    <t>55:36:090109:4172</t>
  </si>
  <si>
    <t>59.00</t>
  </si>
  <si>
    <t>Омская область, г. Омск, ул. Красных Зорь, д. 83Б, кв. 65</t>
  </si>
  <si>
    <t>55:36:090109:4174</t>
  </si>
  <si>
    <t>Омская область, г. Омск, ул. Красных Зорь, д. 83Б, кв. 17</t>
  </si>
  <si>
    <t>55:36:090109:4176</t>
  </si>
  <si>
    <t>30.80</t>
  </si>
  <si>
    <t>Омская область, г. Омск, ул. Красных Зорь, д. 83Б, кв. 19</t>
  </si>
  <si>
    <t>55:36:090109:4191</t>
  </si>
  <si>
    <t>Омская область, г. Омск, ул. Красных Зорь, д. 83Б, кв. 4</t>
  </si>
  <si>
    <t>55:36:090109:4204</t>
  </si>
  <si>
    <t>48.50</t>
  </si>
  <si>
    <t>Омская область, г. Омск, ул. Красных Зорь, д. 83Б, кв. 26</t>
  </si>
  <si>
    <t>55:36:090109:4212</t>
  </si>
  <si>
    <t>59.90</t>
  </si>
  <si>
    <t>Омская область, г. Омск, ул. Красных Зорь, д. 83Б, кв. 12</t>
  </si>
  <si>
    <t>55:36:090109:4215</t>
  </si>
  <si>
    <t>Омская область, г. Омск, ул. Красных Зорь, д. 83Б, кв. 9</t>
  </si>
  <si>
    <t>55:36:090109:4230</t>
  </si>
  <si>
    <t>Омская область, г Омск, ул. Красных Зорь, д. 83Б, кв. 30</t>
  </si>
  <si>
    <t>55:36:090109:4238</t>
  </si>
  <si>
    <t>Омская область, г. Омск, ул. 20 лет РККА, д. 10, кв. 3</t>
  </si>
  <si>
    <t>55:36:090109:4243</t>
  </si>
  <si>
    <t>Омская область, г. Омск, ул. 20 лет РККА, д. 10, кв. 73</t>
  </si>
  <si>
    <t>55:36:090109:4249</t>
  </si>
  <si>
    <t>63.20</t>
  </si>
  <si>
    <t>Омская область, г. Омск, ул. 20 лет РККА, д. 10, кв. 181</t>
  </si>
  <si>
    <t>55:36:090109:4250</t>
  </si>
  <si>
    <t>52.90</t>
  </si>
  <si>
    <t>Омская область, г. Омск, ул. 20 лет РККА, д. 10, кв. 182</t>
  </si>
  <si>
    <t>55:36:090109:4251</t>
  </si>
  <si>
    <t>47.40</t>
  </si>
  <si>
    <t>Омская область, г. Омск, ул. 20 лет РККА, д. 10, кв. 183</t>
  </si>
  <si>
    <t>55:36:090109:4252</t>
  </si>
  <si>
    <t>Омская область, г. Омск, ул. 20 лет РККА, д. 10, кв. 184</t>
  </si>
  <si>
    <t>55:36:090109:4253</t>
  </si>
  <si>
    <t>Омская область, г. Омск, ул. 20 лет РККА, д. 10, кв. 5</t>
  </si>
  <si>
    <t>55:36:090109:4254</t>
  </si>
  <si>
    <t>47.80</t>
  </si>
  <si>
    <t>Омская область, г. Омск, ул. 20 лет РККА, д. 10, кв. 6</t>
  </si>
  <si>
    <t>55:36:090109:4256</t>
  </si>
  <si>
    <t>63.30</t>
  </si>
  <si>
    <t>Омская область, г. Омск, ул. 20 лет РККА, д. 10, кв. 8</t>
  </si>
  <si>
    <t>55:36:090109:4259</t>
  </si>
  <si>
    <t>Омская область, г. Омск, ул. 20 лет РККА, д. 10, кв. 46</t>
  </si>
  <si>
    <t>55:36:090109:4270</t>
  </si>
  <si>
    <t>Омская область, г. Омск, ул. 20 лет РККА, д. 10, кв. 187</t>
  </si>
  <si>
    <t>55:36:090109:4273</t>
  </si>
  <si>
    <t>Омская область, г. Омск, ул. 20 лет РККА, д. 10, кв. 10</t>
  </si>
  <si>
    <t>55:36:090109:4274</t>
  </si>
  <si>
    <t>Омская область, г. Омск, ул. 20 лет РККА, д. 10, кв. 11</t>
  </si>
  <si>
    <t>55:36:090109:4276</t>
  </si>
  <si>
    <t>64.60</t>
  </si>
  <si>
    <t>Омская область, г. Омск, ул. 20 лет РККА, д. 10, кв. 47</t>
  </si>
  <si>
    <t>55:36:090109:4278</t>
  </si>
  <si>
    <t>Омская область, г. Омск, ул. 20 лет РККА, д. 10, кв. 49</t>
  </si>
  <si>
    <t>55:36:090109:4279</t>
  </si>
  <si>
    <t>63.50</t>
  </si>
  <si>
    <t>Омская область, г. Омск, ул. 20 лет РККА, д. 10, кв. 79</t>
  </si>
  <si>
    <t>55:36:090109:4282</t>
  </si>
  <si>
    <t>64.10</t>
  </si>
  <si>
    <t>Омская область, г. Омск, ул. 20 лет РККА, д. 10, кв. 82</t>
  </si>
  <si>
    <t>55:36:090109:4285</t>
  </si>
  <si>
    <t>53.10</t>
  </si>
  <si>
    <t>Омская область, г. Омск, ул. 20 лет РККА, д. 10, кв. 121</t>
  </si>
  <si>
    <t>55:36:090109:4287</t>
  </si>
  <si>
    <t>65.10</t>
  </si>
  <si>
    <t>Омская область, г. Омск, ул. 20 лет РККА, д. 10, кв. 157</t>
  </si>
  <si>
    <t>55:36:090109:4289</t>
  </si>
  <si>
    <t>65.60</t>
  </si>
  <si>
    <t>Омская область, г. Омск, ул. 20 лет РККА, д. 10, кв. 159</t>
  </si>
  <si>
    <t>55:36:090109:4290</t>
  </si>
  <si>
    <t>Омская область, г. Омск, ул. 20 лет РККА, д. 10, кв. 190</t>
  </si>
  <si>
    <t>55:36:090109:4293</t>
  </si>
  <si>
    <t>Омская область, г. Омск, ул. 20 лет РККА, д. 10, кв. 192</t>
  </si>
  <si>
    <t>55:36:090109:4296</t>
  </si>
  <si>
    <t>Омская область, г Омск, ул. 20 лет РККА, д. 10, кв. 15</t>
  </si>
  <si>
    <t>55:36:090109:4304</t>
  </si>
  <si>
    <t>Омская область, г. Омск, ул. 20 лет РККА, д. 10, кв. 86</t>
  </si>
  <si>
    <t>55:36:090109:4307</t>
  </si>
  <si>
    <t>Омская область, г Омск, ул 20 лет РККА, д 10, кв 125</t>
  </si>
  <si>
    <t>55:36:090109:4309</t>
  </si>
  <si>
    <t>Омская область, г. Омск, ул. 20 лет РККА, д. 10, кв. 160</t>
  </si>
  <si>
    <t>55:36:090109:4312</t>
  </si>
  <si>
    <t>Омская область, г. Омск, ул. 20 лет РККА, д. 10, кв. 193</t>
  </si>
  <si>
    <t>55:36:090109:4318</t>
  </si>
  <si>
    <t>Омская область, г. Омск, ул. 20 лет РККА, д. 10, кв. 20</t>
  </si>
  <si>
    <t>55:36:090109:4322</t>
  </si>
  <si>
    <t>Омская область, г. Омск, ул. 20 лет РККА, д. 10, кв. 87</t>
  </si>
  <si>
    <t>55:36:090109:4324</t>
  </si>
  <si>
    <t>Омская область, г. Омск, ул. 20 лет РККА, д. 10, кв. 89</t>
  </si>
  <si>
    <t>55:36:090109:4325</t>
  </si>
  <si>
    <t>Омская область, г. Омск, ул. 20 лет РККА, д. 10, кв. 90</t>
  </si>
  <si>
    <t>55:36:090109:4326</t>
  </si>
  <si>
    <t>Омская область, г. Омск, ул. 20 лет РККА, д. 10, кв. 127</t>
  </si>
  <si>
    <t>55:36:090109:4327</t>
  </si>
  <si>
    <t>37.50</t>
  </si>
  <si>
    <t>Омская область, г. Омск, ул. 20 лет РККА, д. 10, кв. 128</t>
  </si>
  <si>
    <t>55:36:090109:4331</t>
  </si>
  <si>
    <t>Омская область, г Омск, ул 20 лет РККА, д 10, кв 197</t>
  </si>
  <si>
    <t>55:36:090109:4332</t>
  </si>
  <si>
    <t>Омская область, г. Омск, ул. 20 лет РККА, д. 10, кв. 198</t>
  </si>
  <si>
    <t>55:36:090109:4336</t>
  </si>
  <si>
    <t>Омская область, г. Омск, ул. 20 лет РККА, д. 10, кв. 22</t>
  </si>
  <si>
    <t>55:36:090109:4338</t>
  </si>
  <si>
    <t>Омская область, г. Омск, ул. 20 лет РККА, д. 10, кв. 24</t>
  </si>
  <si>
    <t>55:36:090109:4340</t>
  </si>
  <si>
    <t>81.50</t>
  </si>
  <si>
    <t>Омская область, г. Омск, ул. 20 лет РККА, д. 10, кв. 57</t>
  </si>
  <si>
    <t>55:36:090109:4342</t>
  </si>
  <si>
    <t>Омская область, г. Омск, ул. 20 лет РККА, д. 10, кв. 91</t>
  </si>
  <si>
    <t>55:36:090109:4351</t>
  </si>
  <si>
    <t>Омская область, г. Омск, ул. 20 лет РККА, д. 10, кв. 168</t>
  </si>
  <si>
    <t>55:36:090109:4354</t>
  </si>
  <si>
    <t>Омская область, г. Омск, ул. 20 лет РККА, д. 10, кв. 203</t>
  </si>
  <si>
    <t>55:36:090109:4357</t>
  </si>
  <si>
    <t>Омская область, г Омск, ул. 20 лет РККА, д. 10, кв. 26</t>
  </si>
  <si>
    <t>55:36:090109:4362</t>
  </si>
  <si>
    <t>Омская область, г. Омск, ул. 20 лет РККА, д. 10, кв. 61</t>
  </si>
  <si>
    <t>55:36:090109:4365</t>
  </si>
  <si>
    <t>Омская область, г. Омск, ул. 20 лет РККА, д. 10, кв. 97</t>
  </si>
  <si>
    <t>55:36:090109:4368</t>
  </si>
  <si>
    <t>Омская область, г. Омск, ул. 20 лет РККА, д. 10, кв. 136</t>
  </si>
  <si>
    <t>55:36:090109:4385</t>
  </si>
  <si>
    <t>Омская область, г. Омск, ул. 20 лет РККА, д. 10, кв. 100</t>
  </si>
  <si>
    <t>55:36:090109:4392</t>
  </si>
  <si>
    <t>Омская область, г. Омск, ул. 20 лет РККА, д. 10, кв. 172</t>
  </si>
  <si>
    <t>55:36:090109:4393</t>
  </si>
  <si>
    <t>Омская область, г. Омск, ул. 20 лет РККА, д. 10, кв. 174</t>
  </si>
  <si>
    <t>55:36:090109:4402</t>
  </si>
  <si>
    <t>Омская область., г. Омск, ул. 20 лет РККА, д. 10, кв. 65</t>
  </si>
  <si>
    <t>55:36:090109:4404</t>
  </si>
  <si>
    <t>Омская область, г. Омск, ул. 20 лет РККА, д. 10, кв. 67</t>
  </si>
  <si>
    <t>55:36:090109:4405</t>
  </si>
  <si>
    <t>Омская область, г. Омск, ул. 20 лет РККА, д. 10, кв. 103</t>
  </si>
  <si>
    <t>55:36:090109:4408</t>
  </si>
  <si>
    <t>Омская область, г. Омск, ул. 20 лет РККА, д. 10, кв. 106</t>
  </si>
  <si>
    <t>55:36:090109:4409</t>
  </si>
  <si>
    <t>Омская область, г. Омск, ул. 20 лет РККА, д. 10, кв. 143</t>
  </si>
  <si>
    <t>55:36:090109:4412</t>
  </si>
  <si>
    <t>Омская область, г Омск, ул 20 лет РККА, д 10, кв 146</t>
  </si>
  <si>
    <t>55:36:090109:4416</t>
  </si>
  <si>
    <t>Омская область, г. Омск, ул. 20 лет РККА, д. 10, кв. 213</t>
  </si>
  <si>
    <t>55:36:090109:4421</t>
  </si>
  <si>
    <t>Омская область, г. Омск, ул. 20 лет РККА, д. 10, кв. 38</t>
  </si>
  <si>
    <t>55:36:090109:4428</t>
  </si>
  <si>
    <t>Омская область, г. Омск, ул. 20 лет РККА, д. 10, кв. 108</t>
  </si>
  <si>
    <t>55:36:090109:4431</t>
  </si>
  <si>
    <t>Омская область, г. Омск, ул. 20 лет РККА, д. 10, кв. 147</t>
  </si>
  <si>
    <t>55:36:090109:4449</t>
  </si>
  <si>
    <t>58.90</t>
  </si>
  <si>
    <t>Омская область, г. Омск, ул. 20 лет РККА, д. 19, корп. 3, кв. 7</t>
  </si>
  <si>
    <t>55:36:090109:4450</t>
  </si>
  <si>
    <t>Омская область, г. Омск, ул. 20 лет РККА, д. 19, корп. 3, кв. 8</t>
  </si>
  <si>
    <t>55:36:090109:4477</t>
  </si>
  <si>
    <t>35.10</t>
  </si>
  <si>
    <t>Омская область, г. Омск, ул. Богдана Хмельницкого, д. 148, кв. 17</t>
  </si>
  <si>
    <t>55:36:090109:4483</t>
  </si>
  <si>
    <t>57.80</t>
  </si>
  <si>
    <t>Омская область, г Омск, ул Богдана Хмельницкого, д 148, кв 35</t>
  </si>
  <si>
    <t>55:36:090109:4488</t>
  </si>
  <si>
    <t>36.60</t>
  </si>
  <si>
    <t>Омская область, г. Омск, ул. Богдана Хмельницкого, д. 148, кв. 8</t>
  </si>
  <si>
    <t>55:36:090109:4492</t>
  </si>
  <si>
    <t>Омская область, г. Омск, ул. Богдана Хмельницкого, д. 148, кв. 24</t>
  </si>
  <si>
    <t>55:36:090109:4495</t>
  </si>
  <si>
    <t>Омская область, г. Омск, ул. Богдана Хмельницкого, д. 148, кв. 39</t>
  </si>
  <si>
    <t>55:36:090109:4508</t>
  </si>
  <si>
    <t>46.70</t>
  </si>
  <si>
    <t>Омская область, г. Омск, ул. Богдана Хмельницкого, д. 148, кв. 44</t>
  </si>
  <si>
    <t>55:36:090109:4515</t>
  </si>
  <si>
    <t>37.40</t>
  </si>
  <si>
    <t>Омская область, г Омск, ул. Богдана Хмельницкого, д. 148, кв. 31</t>
  </si>
  <si>
    <t>55:36:090109:4523</t>
  </si>
  <si>
    <t>Омская область, г. Омск, ул. Лермонтова, д. 138, кв. 112</t>
  </si>
  <si>
    <t>55:36:090109:4531</t>
  </si>
  <si>
    <t>Омская область, г. Омск, ул. Лермонтова, д. 138, кв. 148</t>
  </si>
  <si>
    <t>55:36:090109:4563</t>
  </si>
  <si>
    <t>Омская область, г. Омск, ул. Лермонтова, д. 138, кв. 47</t>
  </si>
  <si>
    <t>55:36:090109:4607</t>
  </si>
  <si>
    <t>Омская область, г. Омск, ул. Лермонтова, д. 138, кв. 21</t>
  </si>
  <si>
    <t>55:36:090109:4613</t>
  </si>
  <si>
    <t>Омская область, г. Омск, ул. Лермонтова, д. 138, кв. 57</t>
  </si>
  <si>
    <t>55:36:090109:4642</t>
  </si>
  <si>
    <t>Омская область, г. Омск, ул. Лермонтова, д. 138, кв. 134</t>
  </si>
  <si>
    <t>55:36:090109:4651</t>
  </si>
  <si>
    <t>Омская область, г. Омск, ул. Лермонтова, д. 138, кв. 61</t>
  </si>
  <si>
    <t>55:36:090109:4662</t>
  </si>
  <si>
    <t>Омская область, г. Омск, ул. Лермонтова, д. 138, кв. 174</t>
  </si>
  <si>
    <t>55:36:090109:4671</t>
  </si>
  <si>
    <t>Омская область, г. Омск, ул. Лермонтова, д. 138, кв. 101</t>
  </si>
  <si>
    <t>55:36:090109:4716</t>
  </si>
  <si>
    <t>Омская область, г. Омск, ул. Лермонтова, д. 138, кв. 38</t>
  </si>
  <si>
    <t>55:36:090109:4719</t>
  </si>
  <si>
    <t>Омская область, г Омск, ул Лермонтова, д 138, кв 107</t>
  </si>
  <si>
    <t>55:36:090109:4722</t>
  </si>
  <si>
    <t>49.20</t>
  </si>
  <si>
    <t>Омская область, г. Омск, ул. Лермонтова, д. 138, кв. 182</t>
  </si>
  <si>
    <t>55:36:090109:4729</t>
  </si>
  <si>
    <t>Омская область, г Омск, ул Лермонтова, д 138, кв 40</t>
  </si>
  <si>
    <t>55:36:090109:4809</t>
  </si>
  <si>
    <t>Омская область, г. Омск, ул. Лермонтова, д. 132, кв. 120</t>
  </si>
  <si>
    <t>55:36:090109:4811</t>
  </si>
  <si>
    <t>Омская область, г. Омск, ул. Лермонтова, д. 132, кв. 87</t>
  </si>
  <si>
    <t>55:36:090109:4816</t>
  </si>
  <si>
    <t>Омская область, г. Омск, ул. Лермонтова, д. 132, кв. 51</t>
  </si>
  <si>
    <t>55:36:090109:4837</t>
  </si>
  <si>
    <t>Омская область, г. Омск, ул. Лермонтова, д. 132, кв. 18</t>
  </si>
  <si>
    <t>55:36:090109:4847</t>
  </si>
  <si>
    <t>Омская область, г. Омск, ул. Лермонтова, д. 132, кв. 60</t>
  </si>
  <si>
    <t>55:36:090109:4848</t>
  </si>
  <si>
    <t>Омская область, г. Омск, ул. Лермонтова, д. 132, кв. 59</t>
  </si>
  <si>
    <t>55:36:090109:4855</t>
  </si>
  <si>
    <t>Омская область, г. Омск, ул. Лермонтова, д. 132, кв. 134</t>
  </si>
  <si>
    <t>55:36:090109:4860</t>
  </si>
  <si>
    <t>Омская область, г. Омск, ул. Лермонтова, д. 132, кв. 97</t>
  </si>
  <si>
    <t>55:36:090109:4875</t>
  </si>
  <si>
    <t>Омская область, г. Омск, ул. Лермонтова, д. 132, кв. 102</t>
  </si>
  <si>
    <t>55:36:090109:4891</t>
  </si>
  <si>
    <t>Омская область, г. Омск, ул. Лермонтова, д. 132, кв. 105</t>
  </si>
  <si>
    <t>55:36:090109:4895</t>
  </si>
  <si>
    <t>Омская область, г. Омск, ул. Лермонтова, д. 132, кв. 70</t>
  </si>
  <si>
    <t>55:36:090109:4897</t>
  </si>
  <si>
    <t>61.40</t>
  </si>
  <si>
    <t>Омская область, г. Омск, ул. Лермонтова, д. 132, кв. 36</t>
  </si>
  <si>
    <t>55:36:090109:4966</t>
  </si>
  <si>
    <t>Омская область, г. Омск, ул. Богдана Хмельницкого, д. 130, кв. 44</t>
  </si>
  <si>
    <t>55:36:090109:4977</t>
  </si>
  <si>
    <t>61.10</t>
  </si>
  <si>
    <t>Омская область, г. Омск, ул. Богдана Хмельницкого, д. 130, кв. 55</t>
  </si>
  <si>
    <t>55:36:090109:4980</t>
  </si>
  <si>
    <t>76.10</t>
  </si>
  <si>
    <t>Омская область, г. Омск, ул. Богдана Хмельницкого, д. 130, кв. 39</t>
  </si>
  <si>
    <t>55:36:090109:5003</t>
  </si>
  <si>
    <t>81.60</t>
  </si>
  <si>
    <t>Омская область, г. Омск, ул. Богдана Хмельницкого, д. 130, кв. 6</t>
  </si>
  <si>
    <t>55:36:090109:5008</t>
  </si>
  <si>
    <t>75.40</t>
  </si>
  <si>
    <t>Омская область, г. Омск, ул. Богдана Хмельницкого, д. 130, кв. 46</t>
  </si>
  <si>
    <t>55:36:090109:5012</t>
  </si>
  <si>
    <t>Омская область, г Омск, ул. Богдана Хмельницкого, д. 130, кв. 29</t>
  </si>
  <si>
    <t>55:36:090109:5022</t>
  </si>
  <si>
    <t>47.50</t>
  </si>
  <si>
    <t>Омская область, г. Омск, ул. Богдана Хмельницкого, д. 132, кв. 24</t>
  </si>
  <si>
    <t>55:36:090109:5061</t>
  </si>
  <si>
    <t>Омская область, г Омск, ул Богдана Хмельницкого, д 134, кв 32</t>
  </si>
  <si>
    <t>55:36:090109:5072</t>
  </si>
  <si>
    <t>32.40</t>
  </si>
  <si>
    <t>Омская область, г Омск, ул Богдана Хмельницкого, д 134, кв 28</t>
  </si>
  <si>
    <t>55:36:090109:5084</t>
  </si>
  <si>
    <t>28.10</t>
  </si>
  <si>
    <t>Омская область, г Омск, ул Богдана Хмельницкого, д 134, кв 10</t>
  </si>
  <si>
    <t>55:36:090109:5085</t>
  </si>
  <si>
    <t>Омская область, г Омск, ул Богдана Хмельницкого, д 134, кв 3</t>
  </si>
  <si>
    <t>55:36:090109:5133</t>
  </si>
  <si>
    <t>59.60</t>
  </si>
  <si>
    <t>Омская область, г. Омск, ул. 20 лет РККА, д. 5, корп. 1, кв. 7</t>
  </si>
  <si>
    <t>55:36:090109:5136</t>
  </si>
  <si>
    <t>Омская область, г Омск, ул 20 лет РККА, д 5, корп 1, кв 16</t>
  </si>
  <si>
    <t>55:36:090109:5141</t>
  </si>
  <si>
    <t>Омская область, г. Омск, ул. 20 лет РККА, д. 5, корп 1, кв. 3</t>
  </si>
  <si>
    <t>55:36:090109:5155</t>
  </si>
  <si>
    <t>Омская область, г. Омск, ул. Лермонтова, д. 130, кв. 107</t>
  </si>
  <si>
    <t>55:36:090109:5156</t>
  </si>
  <si>
    <t>Омская область, г. Омск, ул. Лермонтова, д. 130, кв. 106</t>
  </si>
  <si>
    <t>55:36:090109:5161</t>
  </si>
  <si>
    <t>61.70</t>
  </si>
  <si>
    <t>Омская область, г. Омск, ул. Лермонтова, д. 130, кв. 69</t>
  </si>
  <si>
    <t>55:36:090109:5163</t>
  </si>
  <si>
    <t>Омская область, г Омск, ул. Лермонтова, д. 130, кв. 34</t>
  </si>
  <si>
    <t>55:36:090109:5167</t>
  </si>
  <si>
    <t>Омская область, г. Омск, ул. Лермонтова, д. 130, кв. 135</t>
  </si>
  <si>
    <t>55:36:090109:5177</t>
  </si>
  <si>
    <t>Омская область, г Омск, ул. Лермонтова, д. 130, кв. 31</t>
  </si>
  <si>
    <t>55:36:090109:5184</t>
  </si>
  <si>
    <t>Омская область, г. Омск, ул. Лермонтова, д. 130, кв. 99</t>
  </si>
  <si>
    <t>55:36:090109:5201</t>
  </si>
  <si>
    <t>Омская область, г. Омск, ул. Лермонтова, д. 130, кв. 94</t>
  </si>
  <si>
    <t>55:36:090109:5207</t>
  </si>
  <si>
    <t>Омская область, г. Омск, ул. Лермонтова, д. 130, кв. 24</t>
  </si>
  <si>
    <t>55:36:090109:5218</t>
  </si>
  <si>
    <t>Омская область, г. Омск, ул. Лермонтова, д. 130, кв. 56</t>
  </si>
  <si>
    <t>55:36:090109:5220</t>
  </si>
  <si>
    <t>Омская область, г. Омск, ул. Лермонтова, д. 130, кв. 53</t>
  </si>
  <si>
    <t>55:36:090109:5222</t>
  </si>
  <si>
    <t>Омская область, г Омск, ул Лермонтова, д 130, кв 19</t>
  </si>
  <si>
    <t>55:36:090109:5224</t>
  </si>
  <si>
    <t>Омская область, г. Омск, ул. Лермонтова, д. 130, кв. 17</t>
  </si>
  <si>
    <t>55:36:090109:5231</t>
  </si>
  <si>
    <t>Омская область, г. Омск, ул. Лермонтова, д. 130, кв. 85</t>
  </si>
  <si>
    <t>55:36:090109:5253</t>
  </si>
  <si>
    <t>Омская область, г Омск, ул Лермонтова, д 130, кв 11</t>
  </si>
  <si>
    <t>55:36:090109:5259</t>
  </si>
  <si>
    <t>Омская область, г. Омск, ул. Лермонтова, д. 130, кв. 111</t>
  </si>
  <si>
    <t>55:36:090109:5264</t>
  </si>
  <si>
    <t>Омская область, г. Омск, ул. Лермонтова, д. 130, кв. 44</t>
  </si>
  <si>
    <t>55:36:090109:5268</t>
  </si>
  <si>
    <t>Омская область, г. Омск, ул. Лермонтова, д. 130, кв. 8</t>
  </si>
  <si>
    <t>55:36:090109:5279</t>
  </si>
  <si>
    <t>Омская область, г. Омск, ул. Лермонтова, д. 130, кв. 38</t>
  </si>
  <si>
    <t>55:36:090109:5361</t>
  </si>
  <si>
    <t>15.60</t>
  </si>
  <si>
    <t>Омская область, г Омск, ул 20 лет РККА, д 21, секция 1, кв 18</t>
  </si>
  <si>
    <t>55:36:090109:5367</t>
  </si>
  <si>
    <t>17.90</t>
  </si>
  <si>
    <t>Омская область, г.Омск, строительно-гаражный кооператив "Луч-9", №33</t>
  </si>
  <si>
    <t>55:36:090109:5368</t>
  </si>
  <si>
    <t>16.20</t>
  </si>
  <si>
    <t>Омская область, г.Омск, строительно-гаражный кооператив "Луч-9",  № 6</t>
  </si>
  <si>
    <t>55:36:090109:5521</t>
  </si>
  <si>
    <t>25.00</t>
  </si>
  <si>
    <t>Омская область, г. Омск ул. 20 лет РККА, д. 21 секция 1, кв. 26</t>
  </si>
  <si>
    <t>55:36:090109:5640</t>
  </si>
  <si>
    <t>Омская область, г. Омск, ул. 20 лет РККА, дом 9</t>
  </si>
  <si>
    <t>55:36:090109:5967</t>
  </si>
  <si>
    <t>Омская область, г. Омск, ул. 20 лет РККА, дом № 19, корпус № 5, кв. 7</t>
  </si>
  <si>
    <t>55:36:090109:5998</t>
  </si>
  <si>
    <t>9.80</t>
  </si>
  <si>
    <t>Омская область, г. Омск, ул. 20 лет РККА, д. 5,  корпус 1, кв. 16, к. 2</t>
  </si>
  <si>
    <t>55:36:090109:6033</t>
  </si>
  <si>
    <t>75.70</t>
  </si>
  <si>
    <t>Омская область, г Омск, ул Богдана Хмельницкого, д 126, кв 34</t>
  </si>
  <si>
    <t>55:36:090109:6034</t>
  </si>
  <si>
    <t>77.60</t>
  </si>
  <si>
    <t>Омская область, г Омск, ул Богдана Хмельницкого, д 126, кв 61</t>
  </si>
  <si>
    <t>55:36:090109:6040</t>
  </si>
  <si>
    <t>75.90</t>
  </si>
  <si>
    <t>Омская область, г Омск, ул Богдана Хмельницкого, д 126, кв 49</t>
  </si>
  <si>
    <t>55:36:090109:6042</t>
  </si>
  <si>
    <t>74.80</t>
  </si>
  <si>
    <t>Омская область, г Омск, ул Богдана Хмельницкого, д 126, кв 15</t>
  </si>
  <si>
    <t>55:36:090109:6043</t>
  </si>
  <si>
    <t>Омская область, г Омск, ул Богдана Хмельницкого, д 126, кв 19</t>
  </si>
  <si>
    <t>55:36:090109:6046</t>
  </si>
  <si>
    <t>Омская область, г Омск, ул Богдана Хмельницкого, д 42, кв 10</t>
  </si>
  <si>
    <t>55:36:090109:6047</t>
  </si>
  <si>
    <t>51.30</t>
  </si>
  <si>
    <t>Омская область, г Омск, ул Богдана Хмельницкого, д 42, кв 9</t>
  </si>
  <si>
    <t>55:36:090109:6048</t>
  </si>
  <si>
    <t>Омская область, г Омск, ул Богдана Хмельницкого, д 42, кв 184</t>
  </si>
  <si>
    <t>55:36:090109:6050</t>
  </si>
  <si>
    <t>Омская область, г Омск, ул Богдана Хмельницкого, д 42, кв 68</t>
  </si>
  <si>
    <t>55:36:090109:6056</t>
  </si>
  <si>
    <t>Омская область, г Омск, ул Богдана Хмельницкого, д 138, кв 16</t>
  </si>
  <si>
    <t>55:36:090109:6057</t>
  </si>
  <si>
    <t>Омская область, г Омск, ул Богдана Хмельницкого, д 138, кв 18</t>
  </si>
  <si>
    <t>55:36:090109:6066</t>
  </si>
  <si>
    <t>Омская область, г Омск, ул Богдана Хмельницкого, д 164, кв 12</t>
  </si>
  <si>
    <t>55:36:090109:6070</t>
  </si>
  <si>
    <t>Омская область, г Омск, ул Лермонтова, д 128А, кв 54</t>
  </si>
  <si>
    <t>55:36:090109:6073</t>
  </si>
  <si>
    <t>Омская область, г Омск, ул Лермонтова, д 128А, кв 97</t>
  </si>
  <si>
    <t>55:36:090109:6074</t>
  </si>
  <si>
    <t>Омская область, г Омск, ул Лермонтова, д 128А, кв 84</t>
  </si>
  <si>
    <t>55:36:090109:6075</t>
  </si>
  <si>
    <t>Омская область, г Омск, ул Лермонтова, д 128А, кв 10</t>
  </si>
  <si>
    <t>55:36:090109:6076</t>
  </si>
  <si>
    <t>Омская область, г Омск, ул Лермонтова, д 128А, кв 20</t>
  </si>
  <si>
    <t>55:36:090109:6079</t>
  </si>
  <si>
    <t>43.40</t>
  </si>
  <si>
    <t>Омская область, г Омск, ул Лермонтова, д 128А, кв 39</t>
  </si>
  <si>
    <t>55:36:090109:6080</t>
  </si>
  <si>
    <t>Омская область, г Омск, ул Лермонтова, д 128А, кв 60</t>
  </si>
  <si>
    <t>55:36:090109:6081</t>
  </si>
  <si>
    <t>Омская область, г Омск, ул Лермонтова, д 128А, кв 88</t>
  </si>
  <si>
    <t>55:36:090109:6082</t>
  </si>
  <si>
    <t>Омская область, г Омск, ул Лермонтова, д 128А, кв 37</t>
  </si>
  <si>
    <t>55:36:090109:6083</t>
  </si>
  <si>
    <t>Омская область, г Омск, ул Лермонтова, д 128А, кв 66</t>
  </si>
  <si>
    <t>55:36:090109:6084</t>
  </si>
  <si>
    <t>Омская область, г Омск, ул Лермонтова, д 128А, кв 4</t>
  </si>
  <si>
    <t>55:36:090109:6091</t>
  </si>
  <si>
    <t>Омская область, г Омск, ул Пирогова, д 46, кв 42</t>
  </si>
  <si>
    <t>55:36:090109:6097</t>
  </si>
  <si>
    <t>Омская область, г Омск, ул Пирогова, д 46, кв 40</t>
  </si>
  <si>
    <t>55:36:090109:6102</t>
  </si>
  <si>
    <t>Омская область, г Омск, ул Пирогова, д 46, кв 85</t>
  </si>
  <si>
    <t>55:36:090109:6106</t>
  </si>
  <si>
    <t>31.40</t>
  </si>
  <si>
    <t>Омская область, г Омск, ул Пирогова, д 46, кв 19</t>
  </si>
  <si>
    <t>55:36:090109:6108</t>
  </si>
  <si>
    <t>Омская область, г Омск, ул Пирогова, д 46, кв 41</t>
  </si>
  <si>
    <t>55:36:090109:6111</t>
  </si>
  <si>
    <t>46.90</t>
  </si>
  <si>
    <t>Омская область, г Омск, ул Пирогова, д 46, кв 56</t>
  </si>
  <si>
    <t>55:36:090109:6112</t>
  </si>
  <si>
    <t>Омская область, г Омск, ул Пирогова, д 46, кв 6</t>
  </si>
  <si>
    <t>55:36:090109:6113</t>
  </si>
  <si>
    <t>Омская область, г Омск, ул Пирогова, д 46, кв 26</t>
  </si>
  <si>
    <t>55:36:090109:6115</t>
  </si>
  <si>
    <t>Омская область, г Омск, ул Пирогова, д 46, кв 9</t>
  </si>
  <si>
    <t>55:36:090109:6116</t>
  </si>
  <si>
    <t>Омская область, г Омск, ул Пирогова, д 46, кв 84</t>
  </si>
  <si>
    <t>55:36:090109:6181</t>
  </si>
  <si>
    <t>Омская область, г Омск, ул Лермонтова, д 128А, кв 130</t>
  </si>
  <si>
    <t>55:36:090109:6185</t>
  </si>
  <si>
    <t>Омская область, г Омск, ул Лермонтова, д 128А, кв 1</t>
  </si>
  <si>
    <t>55:36:090109:6186</t>
  </si>
  <si>
    <t>Омская область, г Омск, ул Лермонтова, д 128А, кв 117</t>
  </si>
  <si>
    <t>55:36:090109:6187</t>
  </si>
  <si>
    <t>Омская область, г Омск, ул Лермонтова, д 128А, кв 125</t>
  </si>
  <si>
    <t>55:36:090109:6188</t>
  </si>
  <si>
    <t>Омская область, г Омск, ул Лермонтова, д 128А, кв 103</t>
  </si>
  <si>
    <t>55:36:090109:6194</t>
  </si>
  <si>
    <t>Омская область, г Омск, ул Лермонтова, д 128А, кв 140</t>
  </si>
  <si>
    <t>55:36:090109:6195</t>
  </si>
  <si>
    <t>Омская область, г Омск, ул Лермонтова, д 128А, кв 70</t>
  </si>
  <si>
    <t>55:36:090109:6200</t>
  </si>
  <si>
    <t>Омская область, г Омск, ул Лермонтова, д 128А, кв 86</t>
  </si>
  <si>
    <t>55:36:090109:6201</t>
  </si>
  <si>
    <t>Омская область, г Омск, ул Лермонтова, д 128А, кв 83</t>
  </si>
  <si>
    <t>55:36:090109:6203</t>
  </si>
  <si>
    <t>Омская область, г Омск, ул Лермонтова, д 128А, кв 50</t>
  </si>
  <si>
    <t>55:36:090109:6407</t>
  </si>
  <si>
    <t>48.80</t>
  </si>
  <si>
    <t>Омская область, г Омск, ул Куйбышева, д 81, кв 77</t>
  </si>
  <si>
    <t>55:36:090109:6410</t>
  </si>
  <si>
    <t>Омская область, г Омск, ул Куйбышева, д 81, кв 27</t>
  </si>
  <si>
    <t>55:36:090109:6411</t>
  </si>
  <si>
    <t>Омская область, г Омск, ул Куйбышева, д 81, кв 12</t>
  </si>
  <si>
    <t>55:36:090109:6414</t>
  </si>
  <si>
    <t>Омская область, г Омск, ул Куйбышева, д 81, кв 97</t>
  </si>
  <si>
    <t>55:36:090109:6415</t>
  </si>
  <si>
    <t>33.70</t>
  </si>
  <si>
    <t>Омская область, г Омск, ул Богдана Хмельницкого, д 180, кв 14</t>
  </si>
  <si>
    <t>55:36:090109:6423</t>
  </si>
  <si>
    <t>Омская область, г Омск, ул Богдана Хмельницкого, д 172, кв 9</t>
  </si>
  <si>
    <t>55:36:090109:6424</t>
  </si>
  <si>
    <t>Омская область, г Омск, ул Куйбышева, д 81, кв 15</t>
  </si>
  <si>
    <t>55:36:090109:6427</t>
  </si>
  <si>
    <t>76.90</t>
  </si>
  <si>
    <t>Омская область, г Омск, ул Куйбышева, д 81, кв 104</t>
  </si>
  <si>
    <t>55:36:090109:6428</t>
  </si>
  <si>
    <t>34.60</t>
  </si>
  <si>
    <t>Омская область, г Омск, ул Богдана Хмельницкого, д 172, кв 8</t>
  </si>
  <si>
    <t>55:36:090109:6429</t>
  </si>
  <si>
    <t>64.20</t>
  </si>
  <si>
    <t>Омская область, г Омск, ул Куйбышева, д 81, кв 160</t>
  </si>
  <si>
    <t>55:36:090109:6431</t>
  </si>
  <si>
    <t>Омская область, г Омск, ул Куйбышева, д 81, кв 28</t>
  </si>
  <si>
    <t>55:36:090109:6432</t>
  </si>
  <si>
    <t>46.20</t>
  </si>
  <si>
    <t>Омская область, г Омск, ул Богдана Хмельницкого, д 174, кв 5</t>
  </si>
  <si>
    <t>55:36:090109:6434</t>
  </si>
  <si>
    <t>49.80</t>
  </si>
  <si>
    <t>Омская область, г Омск, ул Куйбышева, д 81, кв 85</t>
  </si>
  <si>
    <t>55:36:090109:6436</t>
  </si>
  <si>
    <t>76.80</t>
  </si>
  <si>
    <t>Омская область, г Омск, ул Куйбышева, д 81, кв 112</t>
  </si>
  <si>
    <t>55:36:090109:6438</t>
  </si>
  <si>
    <t>Омская область, г Омск, ул Куйбышева, д 81, кв 96</t>
  </si>
  <si>
    <t>55:36:090109:6444</t>
  </si>
  <si>
    <t>65.20</t>
  </si>
  <si>
    <t>Омская область, г Омск, ул Куйбышева, д 81, кв 154</t>
  </si>
  <si>
    <t>55:36:090109:6445</t>
  </si>
  <si>
    <t>62.50</t>
  </si>
  <si>
    <t>Омская область, г Омск, ул Куйбышева, д 81, кв 39</t>
  </si>
  <si>
    <t>55:36:090109:6447</t>
  </si>
  <si>
    <t>34.30</t>
  </si>
  <si>
    <t>Омская область, г Омск, ул Богдана Хмельницкого, д 180, кв 9</t>
  </si>
  <si>
    <t>55:36:090109:6452</t>
  </si>
  <si>
    <t>Омская область, г Омск, ул Куйбышева, д 81, кв 127</t>
  </si>
  <si>
    <t>55:36:090109:6473</t>
  </si>
  <si>
    <t>Омская область, г Омск, ул Богдана Хмельницкого, д 138, кв 3</t>
  </si>
  <si>
    <t>55:36:090109:6480</t>
  </si>
  <si>
    <t>67.40</t>
  </si>
  <si>
    <t>Омская область, г Омск, ул Красных Зорь, д 54/4, пом 1П</t>
  </si>
  <si>
    <t>55:36:090109:6551</t>
  </si>
  <si>
    <t>Омская область, г Омск, ул 20 лет РККА, д 21, кв 20</t>
  </si>
  <si>
    <t>55:36:090109:6553</t>
  </si>
  <si>
    <t>11.70</t>
  </si>
  <si>
    <t>Омская область, г Омск, ул Лермонтова, д 130А, секция 6, ком 2</t>
  </si>
  <si>
    <t>55:36:090109:6555</t>
  </si>
  <si>
    <t>Омская область, г Омск, ул Лермонтова, д 130А, секция 8, к 4</t>
  </si>
  <si>
    <t>55:36:090109:6556</t>
  </si>
  <si>
    <t>Омская область, г Омск, ул Лермонтова, д 130А, секция 8, к 5</t>
  </si>
  <si>
    <t>55:36:090109:6557</t>
  </si>
  <si>
    <t>11.60</t>
  </si>
  <si>
    <t>Омская область, г Омск, ул Лермонтова, д 130А, секция 4, ком 2</t>
  </si>
  <si>
    <t>55:36:090109:6700</t>
  </si>
  <si>
    <t>Омская область, г Омск, ул 20 лет РККА, д 17, корп 3, кв 1, ком 4</t>
  </si>
  <si>
    <t>55:36:090109:6701</t>
  </si>
  <si>
    <t>Омская область, г Омск, ул 20 лет РККА, д 17, корп 3, кв 1, ком 3</t>
  </si>
  <si>
    <t>55:36:090109:6702</t>
  </si>
  <si>
    <t>370.60</t>
  </si>
  <si>
    <t>Омская область, г Омск, ул 20 лет РККА, д 9, корп 5, секция 1</t>
  </si>
  <si>
    <t>55:36:090109:6704</t>
  </si>
  <si>
    <t>122.60</t>
  </si>
  <si>
    <t>Омская область, г Омск, ул Масленникова, д 19, пом 1П</t>
  </si>
  <si>
    <t>55:36:090109:6709</t>
  </si>
  <si>
    <t>17.80</t>
  </si>
  <si>
    <t>Омская область, г Омск, ул 20 лет РККА, д 19, секция 2, к 7</t>
  </si>
  <si>
    <t>55:36:090109:6710</t>
  </si>
  <si>
    <t>Омская область, г Омск, ул Богдана Хмельницкого, д 192, кв 16</t>
  </si>
  <si>
    <t>55:36:090109:6712</t>
  </si>
  <si>
    <t>Омская область, г Омск, ул 20 лет РККА, д 19, секция 3, к 6</t>
  </si>
  <si>
    <t>55:36:090109:6737</t>
  </si>
  <si>
    <t>22.70</t>
  </si>
  <si>
    <t>Омская область, г Омск, ул 7 Линия угол 20 лет РККА, гск Восток-55, бокс 51</t>
  </si>
  <si>
    <t>55:36:090109:6738</t>
  </si>
  <si>
    <t>26.10</t>
  </si>
  <si>
    <t>Омская область, г Омск, ул 20 лет РККА, д 9, корп 5, секция 3, к 35</t>
  </si>
  <si>
    <t>55:36:090109:1685</t>
  </si>
  <si>
    <t>3621.80</t>
  </si>
  <si>
    <t>Омская область, г. Омск, ул. Богдана Хмельницкого, д. 287, корп. 6, пом. 6П</t>
  </si>
  <si>
    <t>55:36:090109:1692</t>
  </si>
  <si>
    <t>729.80</t>
  </si>
  <si>
    <t>Омская область, г Омск, ул Богдана Хмельницкого, д 287, корп 6, пом 4П</t>
  </si>
  <si>
    <t>55:36:090203:2251</t>
  </si>
  <si>
    <t>Омская область, г. Омск, ул. Куйбышева, д. 150, к. 4</t>
  </si>
  <si>
    <t>55:36:090203:2262</t>
  </si>
  <si>
    <t>162.60</t>
  </si>
  <si>
    <t>Омская область, г. Омск, ул. Маяковского, д. 44, пом. 14П</t>
  </si>
  <si>
    <t>55:36:090203:2263</t>
  </si>
  <si>
    <t>81.40</t>
  </si>
  <si>
    <t>Омская область, г. Омск, ул. Маяковского, д. 44, пом. 13П</t>
  </si>
  <si>
    <t>55:36:090203:2278</t>
  </si>
  <si>
    <t>Омская область, г Омск, ул Куйбышева, д 144, кв 6</t>
  </si>
  <si>
    <t>55:36:090203:2284</t>
  </si>
  <si>
    <t>Омская область, г. Омск, ул. Куйбышева, д. 144, кв. 44</t>
  </si>
  <si>
    <t>55:36:090203:2290</t>
  </si>
  <si>
    <t>37.00</t>
  </si>
  <si>
    <t>Омская область, г. Омск, ул. Куйбышева, д. 144, кв. 114</t>
  </si>
  <si>
    <t>55:36:090203:2297</t>
  </si>
  <si>
    <t>Омская область, г. Омск, ул. Куйбышева, д. 144, кв. 185</t>
  </si>
  <si>
    <t>55:36:090203:2317</t>
  </si>
  <si>
    <t>63.80</t>
  </si>
  <si>
    <t>Омская область, г. Омск, ул. Куйбышева, д. 144, кв. 153</t>
  </si>
  <si>
    <t>55:36:090203:2320</t>
  </si>
  <si>
    <t>Омская область, г. Омск, ул. Куйбышева, д. 144, кв. 156</t>
  </si>
  <si>
    <t>55:36:090203:2341</t>
  </si>
  <si>
    <t>Омская область, г. Омск, ул. Куйбышева, д. 144, кв. 157</t>
  </si>
  <si>
    <t>55:36:090203:2350</t>
  </si>
  <si>
    <t>52.80</t>
  </si>
  <si>
    <t>Омская область, г. Омск, ул. Куйбышева, д. 144, кв. 19</t>
  </si>
  <si>
    <t>55:36:090203:2356</t>
  </si>
  <si>
    <t>63.10</t>
  </si>
  <si>
    <t>Омская область, г. Омск, ул. Куйбышева, д. 144, кв. 89</t>
  </si>
  <si>
    <t>55:36:090203:2362</t>
  </si>
  <si>
    <t>Омская область, г. Омск, ул. Куйбышева, д. 144, кв. 127</t>
  </si>
  <si>
    <t>55:36:090203:2363</t>
  </si>
  <si>
    <t>Омская область, г. Омск, ул. Куйбышева, д. 144, кв. 128</t>
  </si>
  <si>
    <t>55:36:090203:2375</t>
  </si>
  <si>
    <t>Омская область, г. Омск, ул. Куйбышева, д. 144, кв. 24</t>
  </si>
  <si>
    <t>55:36:090203:2384</t>
  </si>
  <si>
    <t>Омская область, г. Омск, Центраьный АО, ул. Куйбышева, д. 144, кв. 129</t>
  </si>
  <si>
    <t>55:36:090203:2405</t>
  </si>
  <si>
    <t>Омская область, г. Омск, ул. Куйбышева, д. 144, кв. 98</t>
  </si>
  <si>
    <t>55:36:090203:2410</t>
  </si>
  <si>
    <t>Омская область, г. Омск, ул. Куйбышева, д. 144, кв. 135</t>
  </si>
  <si>
    <t>55:36:090203:2421</t>
  </si>
  <si>
    <t>Омская область, г. Омск, ул. Куйбышева, д. 144, кв. 30</t>
  </si>
  <si>
    <t>55:36:090203:2434</t>
  </si>
  <si>
    <t>Омская область, г. Омск, ул. Куйбышева, д. 144, кв. 139</t>
  </si>
  <si>
    <t>55:36:090203:2436</t>
  </si>
  <si>
    <t>Омская область, г. Омск, ул. Куйбышева, д. 144, кв. 173</t>
  </si>
  <si>
    <t>55:36:090203:2444</t>
  </si>
  <si>
    <t>Омская область, г. Омск, ул. Куйбышева, д. 144, кв. 34</t>
  </si>
  <si>
    <t>55:36:090203:2466</t>
  </si>
  <si>
    <t>Омская область, г. Омск, ул. Куйбышева, д. 144, кв. 216</t>
  </si>
  <si>
    <t>55:36:090203:2473</t>
  </si>
  <si>
    <t>63.40</t>
  </si>
  <si>
    <t>Омская область, г. Омск, ул. Куйбышева, д. 144, кв. 37</t>
  </si>
  <si>
    <t>55:36:090203:2478</t>
  </si>
  <si>
    <t>37.20</t>
  </si>
  <si>
    <t>Омская область, г. Омск, ул. Куйбышева, д. 144, кв. 74</t>
  </si>
  <si>
    <t>55:36:090203:2486</t>
  </si>
  <si>
    <t>Омская область, г. Омск, ул. Маяковского, д. 50, кв. 2</t>
  </si>
  <si>
    <t>55:36:090203:2488</t>
  </si>
  <si>
    <t>Омская область, г. Омск, ул. Маяковского, д. 50, кв. 4</t>
  </si>
  <si>
    <t>55:36:090203:2496</t>
  </si>
  <si>
    <t>Омская область, г. Омск, ул. Маяковского, д. 50, кв. 76</t>
  </si>
  <si>
    <t>55:36:090203:2502</t>
  </si>
  <si>
    <t>36.70</t>
  </si>
  <si>
    <t>Омская область, г. Омск, ул. Маяковского, д. 50, кв. 42</t>
  </si>
  <si>
    <t>55:36:090203:2543</t>
  </si>
  <si>
    <t>Омская область, г. Омск, ул. Маяковского, д. 50, кв. 91</t>
  </si>
  <si>
    <t>55:36:090203:2548</t>
  </si>
  <si>
    <t>Омская область, г. Омск, ул. Маяковского, д. 50, кв. 24</t>
  </si>
  <si>
    <t>55:36:090203:2572</t>
  </si>
  <si>
    <t>Омская область, г. Омск, ул. Маяковского, д. 50, кв. 32</t>
  </si>
  <si>
    <t>55:36:090203:2607</t>
  </si>
  <si>
    <t>Омская область, г. Омск, ул. Декабристов, д. 102, кв. 5</t>
  </si>
  <si>
    <t>55:36:090203:2616</t>
  </si>
  <si>
    <t>Омская область, г. Омск, ул. Декабристов, д. 102, кв. 41</t>
  </si>
  <si>
    <t>55:36:090203:2622</t>
  </si>
  <si>
    <t>Омская область, г. Омск, ул. Декабристов, д. 102, кв. 10</t>
  </si>
  <si>
    <t>55:36:090203:2628</t>
  </si>
  <si>
    <t>Омская область, г. Омск, ул. Декабристов, д. 102, кв. 42</t>
  </si>
  <si>
    <t>55:36:090203:2632</t>
  </si>
  <si>
    <t>Омская область, г. Омск, ул. Декабристов, д. 102, кв. 60</t>
  </si>
  <si>
    <t>55:36:090203:2640</t>
  </si>
  <si>
    <t>Омская область, г. Омск, ул. Декабристов, д. 102, кв. 31</t>
  </si>
  <si>
    <t>55:36:090203:2646</t>
  </si>
  <si>
    <t>Омская область, г. Омск, ул. Декабристов, д. 102, кв. 64</t>
  </si>
  <si>
    <t>55:36:090203:2649</t>
  </si>
  <si>
    <t>Омская область, г. Омск, ул. Декабристов, д. 102, кв. 17</t>
  </si>
  <si>
    <t>55:36:090203:2654</t>
  </si>
  <si>
    <t>Омская область, г. Омск, ул. Декабристов, д. 102, кв. 34</t>
  </si>
  <si>
    <t>55:36:090203:2663</t>
  </si>
  <si>
    <t>Омская область, г.Омск, ул.Жукова/Маяковского, д.105/18</t>
  </si>
  <si>
    <t>55:36:090203:2677</t>
  </si>
  <si>
    <t>128.50</t>
  </si>
  <si>
    <t>Омская область, г.Омск, ул.Жукова/Маяковского, д.105/18, кв. 169-170</t>
  </si>
  <si>
    <t>55:36:090203:2762</t>
  </si>
  <si>
    <t>65.90</t>
  </si>
  <si>
    <t>55:36:090203:2769</t>
  </si>
  <si>
    <t>Омская область, г.Омск, ул.Маяковского угол Маршала Жукова, 37/101</t>
  </si>
  <si>
    <t>55:36:090203:2770</t>
  </si>
  <si>
    <t>58.00</t>
  </si>
  <si>
    <t>Омская область, г Омск, ул Учебная угол ул Маяковского, д 152/20, пом 9П</t>
  </si>
  <si>
    <t>55:36:090203:2771</t>
  </si>
  <si>
    <t>96.00</t>
  </si>
  <si>
    <t>Омская область, г Омск, ул Учебная угол ул Маяковского, д 152/20, пом 7П</t>
  </si>
  <si>
    <t>55:36:090203:2800</t>
  </si>
  <si>
    <t>46.00</t>
  </si>
  <si>
    <t>Омская область, г. Омск, ул. Декабристов, д. 100, кв. 23</t>
  </si>
  <si>
    <t>55:36:090203:2813</t>
  </si>
  <si>
    <t>24.50</t>
  </si>
  <si>
    <t>Омская область, г. Омск, ул. Декабристов, д. 100, кв. 36</t>
  </si>
  <si>
    <t>55:36:090203:2817</t>
  </si>
  <si>
    <t>Омская область, г. Омск, ул. Декабристов, д. 100, кв. 40</t>
  </si>
  <si>
    <t>55:36:090203:2820</t>
  </si>
  <si>
    <t>71.50</t>
  </si>
  <si>
    <t>Омская область, г. Омск, ул. Декабристов, д. 100, кв. 43</t>
  </si>
  <si>
    <t>55:36:090203:2821</t>
  </si>
  <si>
    <t>69.50</t>
  </si>
  <si>
    <t>Омская область, г. Омск, ул. Декабристов, д. 100, кв. 44</t>
  </si>
  <si>
    <t>55:36:090203:2832</t>
  </si>
  <si>
    <t>102.10</t>
  </si>
  <si>
    <t>Омская область, г. Омск, ул. Декабристов, д. 108, кв. 17</t>
  </si>
  <si>
    <t>55:36:090203:2833</t>
  </si>
  <si>
    <t>103.50</t>
  </si>
  <si>
    <t>Омская область, г Омск, ул Декабристов, д 108, кв 3</t>
  </si>
  <si>
    <t>55:36:090203:2834</t>
  </si>
  <si>
    <t>112.10</t>
  </si>
  <si>
    <t>Омская область, г. Омск, ул. Декабристов, д. 108, кв. 4</t>
  </si>
  <si>
    <t>55:36:090203:2854</t>
  </si>
  <si>
    <t>84.50</t>
  </si>
  <si>
    <t>Омская область, г. Омск, ул. Декабристов, д. 108, пом. 5п</t>
  </si>
  <si>
    <t>55:36:090203:2858</t>
  </si>
  <si>
    <t>77.00</t>
  </si>
  <si>
    <t>Омская область, г. Омск, ул. Декабристов, д. 108, пом. 2п</t>
  </si>
  <si>
    <t>55:36:090203:2861</t>
  </si>
  <si>
    <t>177.60</t>
  </si>
  <si>
    <t>Омская область, г. Омск, ул. Декабристов, д. 114, пом. 100</t>
  </si>
  <si>
    <t>55:36:090203:2936</t>
  </si>
  <si>
    <t>63.70</t>
  </si>
  <si>
    <t>Омская область, г. Омск, ул. Декабристов, д. 114, корп. 1, пом. 4П</t>
  </si>
  <si>
    <t>55:36:090203:2937</t>
  </si>
  <si>
    <t>193.10</t>
  </si>
  <si>
    <t>Омская область, г. Омск, ул. Декабристов, д. 114, корп. 1, пом. 3П</t>
  </si>
  <si>
    <t>55:36:090203:3002</t>
  </si>
  <si>
    <t>155.90</t>
  </si>
  <si>
    <t>Омская область, г. Омск, ул. Декабристов, д. 114, корп. 1, кв. 100</t>
  </si>
  <si>
    <t>55:36:090203:3149</t>
  </si>
  <si>
    <t>282.90</t>
  </si>
  <si>
    <t>Омская область, г. Омск, ул. Декабристов, д. 116, корп. 1, пом. 9П</t>
  </si>
  <si>
    <t>55:36:090203:3160</t>
  </si>
  <si>
    <t>47.90</t>
  </si>
  <si>
    <t>Омская область, г. Омск, ул. Декабристов, д. 137А, кв. 36</t>
  </si>
  <si>
    <t>55:36:090203:3166</t>
  </si>
  <si>
    <t>Омская область, г. Омск, ул. Декабристов, д. 137А, кв. 54</t>
  </si>
  <si>
    <t>55:36:090203:3190</t>
  </si>
  <si>
    <t>Омская область, г. Омск, ул. Декабристов, д. 137А, кв. 59</t>
  </si>
  <si>
    <t>55:36:090203:3193</t>
  </si>
  <si>
    <t>48.40</t>
  </si>
  <si>
    <t>Омская область, г. Омск, ул. Декабристов, д. 137А, кв. 62</t>
  </si>
  <si>
    <t>55:36:090203:3194</t>
  </si>
  <si>
    <t>48.70</t>
  </si>
  <si>
    <t>Омская область, г. Омск, ул. Декабристов, д. 137А, кв. 13</t>
  </si>
  <si>
    <t>55:36:090203:3206</t>
  </si>
  <si>
    <t>Омская область, г. Омск, ул. Декабристов, д. 137А, кв. 65</t>
  </si>
  <si>
    <t>55:36:090203:3218</t>
  </si>
  <si>
    <t>Омская область, г. Омск, ул. Декабристов, д. 137А, кв. 67</t>
  </si>
  <si>
    <t>55:36:090203:3240</t>
  </si>
  <si>
    <t>Омская область, г. Омск, ул. Декабристов, д. 155А, к. 5-2</t>
  </si>
  <si>
    <t>55:36:090203:3248</t>
  </si>
  <si>
    <t>31.30</t>
  </si>
  <si>
    <t>Омская область, г. Омск, ул. Куйбышева, д. 134, корп. 1, кв. 7</t>
  </si>
  <si>
    <t>55:36:090203:3250</t>
  </si>
  <si>
    <t>Омская область, г. Омск, ул. Куйбышева, д. 134, корп. 1, кв. 9</t>
  </si>
  <si>
    <t>55:36:090203:3270</t>
  </si>
  <si>
    <t>Омская область, г. Омск, ул. Куйбышева, д. 134, корп 1, кв. 29</t>
  </si>
  <si>
    <t>55:36:090203:3271</t>
  </si>
  <si>
    <t>Омская область, г. Омск, ул. Куйбышева, д. 134, корп 1, кв. 30</t>
  </si>
  <si>
    <t>55:36:090203:3277</t>
  </si>
  <si>
    <t>89.20</t>
  </si>
  <si>
    <t>Омская область, г. Омск, ул. Куйбышева, д. 134, корп. 1, кв. 36</t>
  </si>
  <si>
    <t>55:36:090203:3284</t>
  </si>
  <si>
    <t>Омская область, г. Омск, ул. Куйбышева, д. 134, корп. 1, кв. 44</t>
  </si>
  <si>
    <t>55:36:090203:3286</t>
  </si>
  <si>
    <t>70.40</t>
  </si>
  <si>
    <t>Омская область, г. Омск, ул. Куйбышева, д. 134, корп. 1, кв. 46</t>
  </si>
  <si>
    <t>55:36:090203:3293</t>
  </si>
  <si>
    <t>72.40</t>
  </si>
  <si>
    <t>Омская область, г. Омск, ул. Куйбышева, д. 134, корп. 1, кв. 53</t>
  </si>
  <si>
    <t>55:36:090203:3297</t>
  </si>
  <si>
    <t>79.90</t>
  </si>
  <si>
    <t>Омская область, г. Омск, ул. Маяковского, д. 46, корп. 1, пом. 2П</t>
  </si>
  <si>
    <t>55:36:090203:3321</t>
  </si>
  <si>
    <t>46.40</t>
  </si>
  <si>
    <t>Омская область, г. Омск, ул. Маяковского, д. 46, корп 1, кв. 27</t>
  </si>
  <si>
    <t>55:36:090203:3326</t>
  </si>
  <si>
    <t>33.60</t>
  </si>
  <si>
    <t>Омская область, г. Омск, ул. Маяковского, д. 46, корп 1, кв. 32</t>
  </si>
  <si>
    <t>55:36:090203:3339</t>
  </si>
  <si>
    <t>Омская область, г. Омск, ул. Маяковского, д. 46, корп. 1, кв. 45</t>
  </si>
  <si>
    <t>55:36:090203:3342</t>
  </si>
  <si>
    <t>33.30</t>
  </si>
  <si>
    <t>Омская область, г. Омск, ул. Маяковского, д. 46, корп. 1, кв. 48</t>
  </si>
  <si>
    <t>55:36:090203:3346</t>
  </si>
  <si>
    <t>Омская область, г. Омск, ул. Маяковского, д. 46, корп. 1, кв. 52</t>
  </si>
  <si>
    <t>55:36:090203:3356</t>
  </si>
  <si>
    <t>78.30</t>
  </si>
  <si>
    <t>Омская область, г. Омск, ул. Маяковского, д. 46, корп. 1, кв. 62</t>
  </si>
  <si>
    <t>55:36:090203:3368</t>
  </si>
  <si>
    <t>52.50</t>
  </si>
  <si>
    <t>Омская область, г. Омск, ул. Маяковского, д. 48, кв. 39</t>
  </si>
  <si>
    <t>55:36:090203:3369</t>
  </si>
  <si>
    <t>Омская область, г. Омск, ул. Маяковского, д. 48, кв. 40</t>
  </si>
  <si>
    <t>55:36:090203:3390</t>
  </si>
  <si>
    <t>62.70</t>
  </si>
  <si>
    <t>Омская область, г. Омск, ул. Маяковского, д. 48, кв. 113</t>
  </si>
  <si>
    <t>55:36:090203:3408</t>
  </si>
  <si>
    <t>52.10</t>
  </si>
  <si>
    <t>Омская область, г. Омск, ул. Маяковского, д. 48, кв. 119</t>
  </si>
  <si>
    <t>55:36:090203:3413</t>
  </si>
  <si>
    <t>Омская область, г. Омск, ул. Маяковского, д. 48, кв. 16</t>
  </si>
  <si>
    <t>55:36:090203:3416</t>
  </si>
  <si>
    <t>52.30</t>
  </si>
  <si>
    <t>Омская область, г. Омск, ул. Маяковского, д. 48, кв. 51</t>
  </si>
  <si>
    <t>55:36:090203:3432</t>
  </si>
  <si>
    <t>Омская область, г. Омск, ул. Маяковского, д. 48, кв. 55</t>
  </si>
  <si>
    <t>55:36:090203:3454</t>
  </si>
  <si>
    <t>Омская область, г. Омск, ул. Маяковского, д. 48, кв. 129</t>
  </si>
  <si>
    <t>55:36:090203:3479</t>
  </si>
  <si>
    <t>Омская область, г. Омск, ул. Маяковского, д. 48, кв. 66</t>
  </si>
  <si>
    <t>55:36:090203:3489</t>
  </si>
  <si>
    <t>Омская область, г. Омск, ул. Маяковского, д. 48, кв. 140</t>
  </si>
  <si>
    <t>55:36:090203:3490</t>
  </si>
  <si>
    <t>Омская область, г Омск, ул. Маяковского, д. 48, кв. 33</t>
  </si>
  <si>
    <t>55:36:090203:3494</t>
  </si>
  <si>
    <t>62.90</t>
  </si>
  <si>
    <t>Омская область, г. Омск, ул. Маяковского, д. 48, кв. 69</t>
  </si>
  <si>
    <t>55:36:090203:3500</t>
  </si>
  <si>
    <t>Омская область, г. Омск, ул. Маяковского, д. 48, кв. 107</t>
  </si>
  <si>
    <t>55:36:090203:3503</t>
  </si>
  <si>
    <t>37.10</t>
  </si>
  <si>
    <t>Омская область, г. Омск, ул. Маяковского, д. 48, кв. 142</t>
  </si>
  <si>
    <t>55:36:090203:3510</t>
  </si>
  <si>
    <t>73.20</t>
  </si>
  <si>
    <t>Омская область, г. Омск, ул. Маяковского, д. 48, корп. 1, кв. 4</t>
  </si>
  <si>
    <t>55:36:090203:3527</t>
  </si>
  <si>
    <t>Омская область, г. Омск, ул. Маяковского, д. 48, корп 1, кв. 24</t>
  </si>
  <si>
    <t>55:36:090203:3540</t>
  </si>
  <si>
    <t>85.20</t>
  </si>
  <si>
    <t>Омская область, г. Омск, ул. Маяковского, д. 48, корп. 1, кв. 37</t>
  </si>
  <si>
    <t>55:36:090203:3544</t>
  </si>
  <si>
    <t>78.00</t>
  </si>
  <si>
    <t>Омская область, г. Омск, ул. Маяковского, д. 48, корп. 1, кв. 41</t>
  </si>
  <si>
    <t>55:36:090203:3546</t>
  </si>
  <si>
    <t>86.60</t>
  </si>
  <si>
    <t>Омская область, г. Омск, ул. Маяковского, д. 48, корп. 1, кв. 43</t>
  </si>
  <si>
    <t>55:36:090203:3547</t>
  </si>
  <si>
    <t>Омская область, г. Омск, ул. Маяковского, д. 48, корп. 1, кв. 44</t>
  </si>
  <si>
    <t>55:36:090203:3550</t>
  </si>
  <si>
    <t>73.60</t>
  </si>
  <si>
    <t>Омская область, г. Омск, ул. Маяковского, д. 48, корп. 1, кв. 47</t>
  </si>
  <si>
    <t>55:36:090203:3553</t>
  </si>
  <si>
    <t>Омская область, г. Омск, ул. Маяковского, д. 48, корп. 1, кв. 50</t>
  </si>
  <si>
    <t>55:36:090203:3555</t>
  </si>
  <si>
    <t>80.30</t>
  </si>
  <si>
    <t>Омская область, г. Омск, ул. Маяковского, д. 48, корп. 1, кв. 52</t>
  </si>
  <si>
    <t>55:36:090203:3559</t>
  </si>
  <si>
    <t>Омская область, г. Омск, ул. Маяковского, д. 48, корп. 1, кв. 56</t>
  </si>
  <si>
    <t>55:36:090203:3561</t>
  </si>
  <si>
    <t>Омская область, г. Омск, ул. Маяковского, д. 48, корп. 1, кв. 58</t>
  </si>
  <si>
    <t>55:36:090203:3573</t>
  </si>
  <si>
    <t>47.00</t>
  </si>
  <si>
    <t>Омская область, г. Омск, ул. Куйбышева, д. 138, кв. 23</t>
  </si>
  <si>
    <t>55:36:090203:3576</t>
  </si>
  <si>
    <t>44.60</t>
  </si>
  <si>
    <t>Омская область, г. Омск, ул. Куйбышева, д. 138, кв. 38</t>
  </si>
  <si>
    <t>55:36:090203:3580</t>
  </si>
  <si>
    <t>Омская область, г. Омск, ул. Куйбышева, д. 138, кв. 5</t>
  </si>
  <si>
    <t>55:36:090203:3587</t>
  </si>
  <si>
    <t>Омская область, г. Омск, ул. Куйбышева, д. 138, кв. 39</t>
  </si>
  <si>
    <t>55:36:090203:3592</t>
  </si>
  <si>
    <t>Омская область, г. Омск, ул. Куйбышева, д. 138, кв. 57</t>
  </si>
  <si>
    <t>55:36:090203:3596</t>
  </si>
  <si>
    <t>30.70</t>
  </si>
  <si>
    <t>Омская область, г. Омск, ул. Куйбышева, д. 138, кв. 11</t>
  </si>
  <si>
    <t>55:36:090203:3607</t>
  </si>
  <si>
    <t>Омская область, г. Омск, ул. Куйбышева, д. 138, кв. 13</t>
  </si>
  <si>
    <t>55:36:090203:3619</t>
  </si>
  <si>
    <t>Омская область, г. Омск, ул. Куйбышева, д. 138, кв. 65</t>
  </si>
  <si>
    <t>55:36:090203:3623</t>
  </si>
  <si>
    <t>Омская область, г. Омск, ул. Куйбышева, д. 138, кв. 19</t>
  </si>
  <si>
    <t>55:36:090203:3631</t>
  </si>
  <si>
    <t>Омская область, г. Омск, ул. Куйбышева, д. 138, кв. 67</t>
  </si>
  <si>
    <t>55:36:090203:3634</t>
  </si>
  <si>
    <t>48.10</t>
  </si>
  <si>
    <t>Омская область, г Омск, ул Учебная, д 157, кв 2</t>
  </si>
  <si>
    <t>55:36:090203:3645</t>
  </si>
  <si>
    <t>Омская область, г Омск, ул Учебная, д 157, кв 13</t>
  </si>
  <si>
    <t>55:36:090203:3649</t>
  </si>
  <si>
    <t>Омская область, г. Омск, ул. Учебная, д. 157, кв. 17</t>
  </si>
  <si>
    <t>55:36:090203:3652</t>
  </si>
  <si>
    <t>32.20</t>
  </si>
  <si>
    <t>Омская область, г. Омск, ул. Учебная, д. 157, кв. 21</t>
  </si>
  <si>
    <t>55:36:090203:3654</t>
  </si>
  <si>
    <t>Омская область, г. Омск, ул. Учебная, д. 157, кв. 23</t>
  </si>
  <si>
    <t>55:36:090203:3668</t>
  </si>
  <si>
    <t>Омская область, г. Омск, ул. Учебная, д. 157, кв. 39</t>
  </si>
  <si>
    <t>55:36:090203:3669</t>
  </si>
  <si>
    <t>Омская область, г. Омск, ул. Учебная, д. 157, кв. 40</t>
  </si>
  <si>
    <t>55:36:090203:3677</t>
  </si>
  <si>
    <t>Омская область, г. Омск, ул. Учебная, д. 157, кв. 48</t>
  </si>
  <si>
    <t>55:36:090203:3689</t>
  </si>
  <si>
    <t>Омская область, г. Омск, ул. Учебная, д. 157, кв. 72</t>
  </si>
  <si>
    <t>55:36:090203:3697</t>
  </si>
  <si>
    <t>Омская область, г. Омск, ул. Учебная, д. 157, кв. 80</t>
  </si>
  <si>
    <t>55:36:090203:3707</t>
  </si>
  <si>
    <t>Омская область, г. Омск, ул. Учебная, д. 157, кв. 93</t>
  </si>
  <si>
    <t>55:36:090203:3718</t>
  </si>
  <si>
    <t>308.70</t>
  </si>
  <si>
    <t>Омская область, г.Омск, ул.Учебная, д.152, угол ул.Маяковского, д.20</t>
  </si>
  <si>
    <t>55:36:090203:3759</t>
  </si>
  <si>
    <t>128.80</t>
  </si>
  <si>
    <t>Омская область, г.Омск, ул.Учебная, д.152, угол ул.Маяковского, д.20, кв. 197</t>
  </si>
  <si>
    <t>55:36:090203:3760</t>
  </si>
  <si>
    <t>Омская область, г.Омск, ул.Учебная, д.152, угол ул.Маяковского, д.20, кв. 198</t>
  </si>
  <si>
    <t>55:36:090203:3830</t>
  </si>
  <si>
    <t>Омская область, г. Омск, ул. Куйбышева, д. 142, кв. 1</t>
  </si>
  <si>
    <t>55:36:090203:3832</t>
  </si>
  <si>
    <t>64.40</t>
  </si>
  <si>
    <t>Омская область, г. Омск, ул. Куйбышева, д. 142, кв. 3</t>
  </si>
  <si>
    <t>55:36:090203:3851</t>
  </si>
  <si>
    <t>Омская область, г. Омск, ул. Куйбышева, д. 142, кв. 22</t>
  </si>
  <si>
    <t>55:36:090203:3853</t>
  </si>
  <si>
    <t>Омская область, г. Омск, ул. Куйбышева, д. 142, кв. 24</t>
  </si>
  <si>
    <t>55:36:090203:3855</t>
  </si>
  <si>
    <t>Омская область, г. Омск, ул. Куйбышева, д. 142, кв. 26</t>
  </si>
  <si>
    <t>55:36:090203:3874</t>
  </si>
  <si>
    <t>Омская область, г. Омск, ул. Куйбышева, д. 142, кв. 45</t>
  </si>
  <si>
    <t>55:36:090203:3902</t>
  </si>
  <si>
    <t>Омская область, г. Омск, ул. Куйбышева, д. 142, кв. 73</t>
  </si>
  <si>
    <t>55:36:090203:3903</t>
  </si>
  <si>
    <t>Омская область, г. Омск, ул. Куйбышева, д. 142, кв. 74</t>
  </si>
  <si>
    <t>55:36:090203:3911</t>
  </si>
  <si>
    <t>48.30</t>
  </si>
  <si>
    <t>Омская область, г. Омск, ул. Куйбышева, д. 142, кв. 82</t>
  </si>
  <si>
    <t>55:36:090203:3913</t>
  </si>
  <si>
    <t>31.90</t>
  </si>
  <si>
    <t>Омская область, г. Омск, ул. Куйбышева, д. 142, кв. 84</t>
  </si>
  <si>
    <t>55:36:090203:3914</t>
  </si>
  <si>
    <t>Омская область, г. Омск, ул. Куйбышева, д. 142, кв. 85</t>
  </si>
  <si>
    <t>55:36:090203:3925</t>
  </si>
  <si>
    <t>Омская область, г. Омск, ул. Куйбышева, д. 142, кв. 96</t>
  </si>
  <si>
    <t>55:36:090203:3930</t>
  </si>
  <si>
    <t>Омская область, г. Омск, ул. Декабристов, д. 137, кв. 1</t>
  </si>
  <si>
    <t>55:36:090203:3933</t>
  </si>
  <si>
    <t>58.50</t>
  </si>
  <si>
    <t>Омская область, г. Омск, ул. Декабристов, д. 137, кв. 4</t>
  </si>
  <si>
    <t>55:36:090203:3936</t>
  </si>
  <si>
    <t>Омская область, г Омск, ул Декабристов, д 137, кв 7</t>
  </si>
  <si>
    <t>55:36:090203:3939</t>
  </si>
  <si>
    <t>Омская область, г. Омск, ул. Декабристов, д. 137, кв. 10</t>
  </si>
  <si>
    <t>55:36:090203:3991</t>
  </si>
  <si>
    <t>Омская область, г. Омск, ул. Декабристов, д. 137, кв. 63</t>
  </si>
  <si>
    <t>55:36:090203:3998</t>
  </si>
  <si>
    <t>Омская область, г. Омск, ул. Декабристов, д. 155, пом. 1П</t>
  </si>
  <si>
    <t>55:36:090203:4005</t>
  </si>
  <si>
    <t>12.20</t>
  </si>
  <si>
    <t>Омская область, г Омск, ул Декабристов, д 155, секция 8, ком 42</t>
  </si>
  <si>
    <t>55:36:090203:4014</t>
  </si>
  <si>
    <t>Омская область, г Омск, ул Декабристов, д 155, секция 8, ком 51</t>
  </si>
  <si>
    <t>55:36:090203:4032</t>
  </si>
  <si>
    <t>17.60</t>
  </si>
  <si>
    <t>Омская область, г Омск, ул Декабристов, д 155, секция 4, ком 100</t>
  </si>
  <si>
    <t>55:36:090203:4036</t>
  </si>
  <si>
    <t>18.50</t>
  </si>
  <si>
    <t>Омская область, г Омск, ул Декабристов, д 155, секция 4, ком 104</t>
  </si>
  <si>
    <t>55:36:090203:4048</t>
  </si>
  <si>
    <t>12.10</t>
  </si>
  <si>
    <t>Омская область, г Омск, ул Декабристов, д 155, секция 9, ком 83</t>
  </si>
  <si>
    <t>55:36:090203:4076</t>
  </si>
  <si>
    <t>17.30</t>
  </si>
  <si>
    <t>Омская область, г Омск, ул Декабристов, д 155, секция 10, ком 109</t>
  </si>
  <si>
    <t>55:36:090203:4081</t>
  </si>
  <si>
    <t>Омская область, г Омск, ул Декабристов, д 155, секция 10, ком 114</t>
  </si>
  <si>
    <t>55:36:090203:4094</t>
  </si>
  <si>
    <t>Омская область, г Омск, ул Декабристов, д 155, секция 1, ком 147</t>
  </si>
  <si>
    <t>55:36:090203:4109</t>
  </si>
  <si>
    <t>12.40</t>
  </si>
  <si>
    <t>Омская область, г. Омск, ул. Декабристов, д. 155, секция 6, к. 7</t>
  </si>
  <si>
    <t>55:36:090203:4115</t>
  </si>
  <si>
    <t>Омская область, г Омск, ул Декабристов, д 155, секция 2, ком 28</t>
  </si>
  <si>
    <t>55:36:090203:4134</t>
  </si>
  <si>
    <t>17.10</t>
  </si>
  <si>
    <t>Омская область, г Омск, ул Декабристов, д 155, секция 7, ком 13</t>
  </si>
  <si>
    <t>55:36:090203:4137</t>
  </si>
  <si>
    <t>Омская область, г Омск, ул Декабристов, д 155, секция 7, ком 16</t>
  </si>
  <si>
    <t>55:36:090203:4145</t>
  </si>
  <si>
    <t>175.00</t>
  </si>
  <si>
    <t>Омская область, г Омск, ул Декабристов, д 155, секция 7, ком 24</t>
  </si>
  <si>
    <t>55:36:090203:4160</t>
  </si>
  <si>
    <t>Омская область, г. Омск, ул. Декабристов, д. 139, кв. 1</t>
  </si>
  <si>
    <t>55:36:090203:4186</t>
  </si>
  <si>
    <t>44.70</t>
  </si>
  <si>
    <t>Омская область, г. Омск, ул. Декабристов, д. 139, кв. 27</t>
  </si>
  <si>
    <t>55:36:090203:4213</t>
  </si>
  <si>
    <t>Омская область, г. Омск, ул. Декабристов, д. 139, кв. 54</t>
  </si>
  <si>
    <t>55:36:090203:4214</t>
  </si>
  <si>
    <t>Омская область, г. Омск, ул. Декабристов, д. 139, кв. 55</t>
  </si>
  <si>
    <t>55:36:090203:4216</t>
  </si>
  <si>
    <t>Омская область, г. Омск, ул. Декабристов, д. 139, кв. 57</t>
  </si>
  <si>
    <t>55:36:090203:4221</t>
  </si>
  <si>
    <t>Омская область, г. Омск, ул. Декабристов, д. 139, кв. 62</t>
  </si>
  <si>
    <t>55:36:090203:4224</t>
  </si>
  <si>
    <t>41.80</t>
  </si>
  <si>
    <t>Омская область, г. Омск, ул. Декабристов, д. 139, кв. 65</t>
  </si>
  <si>
    <t>55:36:090203:4230</t>
  </si>
  <si>
    <t>Омская область, г. Омск, ул. Декабристов, д. 143, кв. 1</t>
  </si>
  <si>
    <t>55:36:090203:4235</t>
  </si>
  <si>
    <t>Омская область, г. Омск, ул. Декабристов, д. 143, кв. 6</t>
  </si>
  <si>
    <t>55:36:090203:4277</t>
  </si>
  <si>
    <t>47.60</t>
  </si>
  <si>
    <t>Омская область, г. Омск, ул. Декабристов, д. 143, кв. 48</t>
  </si>
  <si>
    <t>55:36:090203:4288</t>
  </si>
  <si>
    <t>31.00</t>
  </si>
  <si>
    <t>Омская область, г. Омск, ул. Декабристов, д. 143, кв. 60</t>
  </si>
  <si>
    <t>55:36:090203:4295</t>
  </si>
  <si>
    <t>Омская область, г. Омск, ул. Декабристов, д. 143, кв. 67</t>
  </si>
  <si>
    <t>55:36:090203:4426</t>
  </si>
  <si>
    <t>266.40</t>
  </si>
  <si>
    <t>Омская область, г. Омск, ул. Маяковского, д. 44, пом. 3П</t>
  </si>
  <si>
    <t>55:36:090203:4432</t>
  </si>
  <si>
    <t>Омская область, г. Омск, ул. Маяковского, д. 44, кв. 9</t>
  </si>
  <si>
    <t>55:36:090203:4433</t>
  </si>
  <si>
    <t>Омская область, г. Омск, ул. Маяковского, д. 44, кв. 10</t>
  </si>
  <si>
    <t>55:36:090203:4439</t>
  </si>
  <si>
    <t>Омская область, г. Омск, ул. Маяковского, д. 44, кв. 16</t>
  </si>
  <si>
    <t>55:36:090203:4461</t>
  </si>
  <si>
    <t>45.90</t>
  </si>
  <si>
    <t>Омская область, г. Омск, ул. Маяковского, д. 44, кв. 38</t>
  </si>
  <si>
    <t>55:36:090203:4472</t>
  </si>
  <si>
    <t>Омская область, г. Омск, ул. Маяковского, д. 44, кв. 49</t>
  </si>
  <si>
    <t>55:36:090203:4485</t>
  </si>
  <si>
    <t>190.70</t>
  </si>
  <si>
    <t>Омская область, г. Омск, ул. Маяковского, д. 44, пом. 1-П</t>
  </si>
  <si>
    <t>55:36:090203:4501</t>
  </si>
  <si>
    <t>36.50</t>
  </si>
  <si>
    <t>Омская область, г. Омск, ул. Декабристов, д. 106, кв. 75</t>
  </si>
  <si>
    <t>55:36:090203:4514</t>
  </si>
  <si>
    <t>Омская область, г. Омск, ул. Декабристов, д. 106, кв. 8</t>
  </si>
  <si>
    <t>55:36:090203:4517</t>
  </si>
  <si>
    <t>Омская область, г. Омск, ул. Декабристов, д. 106, кв. 43</t>
  </si>
  <si>
    <t>55:36:090203:4520</t>
  </si>
  <si>
    <t>Омская область, г. Омск, ул. Декабристов, д. 106, кв. 78</t>
  </si>
  <si>
    <t>55:36:090203:4543</t>
  </si>
  <si>
    <t>Омская область, г. Омск, ул. Декабристов, д. 106, кв. 118</t>
  </si>
  <si>
    <t>55:36:090203:4552</t>
  </si>
  <si>
    <t>Омская область, г. Омск, ул. Декабристов, д. 106, кв. 15</t>
  </si>
  <si>
    <t>55:36:090203:4578</t>
  </si>
  <si>
    <t>Омская область, г. Омск, ул. Декабристов, д. 106, кв. 89</t>
  </si>
  <si>
    <t>55:36:090203:4591</t>
  </si>
  <si>
    <t>Омская область, г. Омск, ул. Декабристов, д. 106, кв. 22</t>
  </si>
  <si>
    <t>55:36:090203:4592</t>
  </si>
  <si>
    <t>Омская область, г. Омск, ул. Декабристов, д. 106, кв. 23</t>
  </si>
  <si>
    <t>55:36:090203:4597</t>
  </si>
  <si>
    <t>62.60</t>
  </si>
  <si>
    <t>Омская область, г. Омск, ул. Декабристов, д. 106, кв. 60</t>
  </si>
  <si>
    <t>55:36:090203:4612</t>
  </si>
  <si>
    <t>Омская область, г. Омск, ул. Декабристов, д. 106, кв. 27</t>
  </si>
  <si>
    <t>55:36:090203:4631</t>
  </si>
  <si>
    <t>Омская область, г. Омск, ул. Декабристов, д. 106, кв. 30</t>
  </si>
  <si>
    <t>55:36:090203:4637</t>
  </si>
  <si>
    <t>Омская область, г. Омск, ул. Декабристов, д. 106, кв. 68</t>
  </si>
  <si>
    <t>55:36:090203:4646</t>
  </si>
  <si>
    <t>52.60</t>
  </si>
  <si>
    <t>Омская область, г. Омск, ул. Декабристов, д. 106, кв. 174</t>
  </si>
  <si>
    <t>55:36:090203:4647</t>
  </si>
  <si>
    <t>Омская область, г. Омск, ул. Декабристов, д. 106, кв. 175</t>
  </si>
  <si>
    <t>55:36:090203:4659</t>
  </si>
  <si>
    <t>Омская область, г. Омск, ул. Декабристов, д. 106, кв. 106</t>
  </si>
  <si>
    <t>55:36:090203:4674</t>
  </si>
  <si>
    <t>53.00</t>
  </si>
  <si>
    <t>Омская область, г. Омск, ул. Учебная, д. 155, кв. 162</t>
  </si>
  <si>
    <t>55:36:090203:4699</t>
  </si>
  <si>
    <t>Омская область, г. Омск, ул. Учебная, д. 155, кв. 27</t>
  </si>
  <si>
    <t>55:36:090203:4726</t>
  </si>
  <si>
    <t>Омская область, г. Омск, ул. Учебная, д. 155, кв. 103</t>
  </si>
  <si>
    <t>55:36:090203:4733</t>
  </si>
  <si>
    <t>Омская область, г. Омск, ул. Учебная, д. 155, кв. 174</t>
  </si>
  <si>
    <t>55:36:090203:4734</t>
  </si>
  <si>
    <t>47.70</t>
  </si>
  <si>
    <t>Омская область, г. Омск, ул. Учебная, д. 155, кв. 175</t>
  </si>
  <si>
    <t>55:36:090203:4739</t>
  </si>
  <si>
    <t>Омская область, г Омск, ул Учебная, д 155, кв 36</t>
  </si>
  <si>
    <t>55:36:090203:4740</t>
  </si>
  <si>
    <t>Омская область, г. Омск, ул. Учебная, д. 155, кв. 70</t>
  </si>
  <si>
    <t>55:36:090203:4742</t>
  </si>
  <si>
    <t>Омская область, г. Омск, ул. Учебная, д. 155, кв. 72</t>
  </si>
  <si>
    <t>55:36:090203:4746</t>
  </si>
  <si>
    <t>Омская область, г. Омск, ул. Учебная, д. 155, кв. 108</t>
  </si>
  <si>
    <t>55:36:090203:4748</t>
  </si>
  <si>
    <t>Омская область, г. Омск, ул. Учебная, д. 155, кв. 142</t>
  </si>
  <si>
    <t>55:36:090203:4754</t>
  </si>
  <si>
    <t>51.60</t>
  </si>
  <si>
    <t>Омская область, г. Омск, ул. Учебная, д. 155, кв. 180</t>
  </si>
  <si>
    <t>55:36:090203:4757</t>
  </si>
  <si>
    <t>Омская область, г. Омск, ул. Учебная, д. 155, кв. 69</t>
  </si>
  <si>
    <t>55:36:090203:4759</t>
  </si>
  <si>
    <t>Омская область, г. Омск, ул. Учебная, д. 155, кв. 2</t>
  </si>
  <si>
    <t>55:36:090203:4765</t>
  </si>
  <si>
    <t>Омская область, г. Омск, ул. Учебная, д. 155, кв. 40</t>
  </si>
  <si>
    <t>55:36:090203:4771</t>
  </si>
  <si>
    <t>Омская область, г. Омск, ул. Учебная, д. 155, кв. 111</t>
  </si>
  <si>
    <t>55:36:090203:4774</t>
  </si>
  <si>
    <t>Омская область, г. Омск, ул. Учебная, д. 155, кв. 147</t>
  </si>
  <si>
    <t>55:36:090203:4777</t>
  </si>
  <si>
    <t>Омская область, г. Омск, ул. Учебная, д. 155, кв. 6</t>
  </si>
  <si>
    <t>55:36:090203:4792</t>
  </si>
  <si>
    <t>Омская область, г. Омск, ул. Учебная, д. 155, кв. 149</t>
  </si>
  <si>
    <t>55:36:090203:4802</t>
  </si>
  <si>
    <t>Омская область, г. Омск, ул. Учебная, д. 155, кв. 47</t>
  </si>
  <si>
    <t>55:36:090203:4826</t>
  </si>
  <si>
    <t>Омская область, г. Омск, ул. Учебная, д. 155, кв. 88</t>
  </si>
  <si>
    <t>55:36:090203:4854</t>
  </si>
  <si>
    <t>Омская область, г. Омск, ул. Декабристов, д. 145, кв. 21</t>
  </si>
  <si>
    <t>55:36:090203:4862</t>
  </si>
  <si>
    <t>Омская область, г. Омск, ул. Декабристов, д. 145, кв. 53</t>
  </si>
  <si>
    <t>55:36:090203:4872</t>
  </si>
  <si>
    <t>Омская область, г. Омск, ул. Декабристов, д. 145, кв. 40</t>
  </si>
  <si>
    <t>55:36:090203:4881</t>
  </si>
  <si>
    <t>58.10</t>
  </si>
  <si>
    <t>Омская область, г. Омск, ул. Декабристов, д. 145, кв. 12</t>
  </si>
  <si>
    <t>55:36:090203:4914</t>
  </si>
  <si>
    <t>Омская область, г. Омск, ул. Декабристов, д. 145, кв. 49</t>
  </si>
  <si>
    <t>55:36:090203:4915</t>
  </si>
  <si>
    <t>Омская область, г. Омск, ул. Декабристов, д. 145, кв. 50</t>
  </si>
  <si>
    <t>55:36:090203:4925</t>
  </si>
  <si>
    <t>104.30</t>
  </si>
  <si>
    <t>Омская область, г. Омск, ул. Маяковского, д. 49, кв. 3</t>
  </si>
  <si>
    <t>55:36:090203:4931</t>
  </si>
  <si>
    <t>108.90</t>
  </si>
  <si>
    <t>Омская область, г. Омск, ул. Маяковского, д. 49, кв. 17</t>
  </si>
  <si>
    <t>55:36:090203:4933</t>
  </si>
  <si>
    <t>104.80</t>
  </si>
  <si>
    <t>Омская область, г. Омск, ул. Маяковского, д. 49, кв. 7</t>
  </si>
  <si>
    <t>55:36:090203:4948</t>
  </si>
  <si>
    <t>113.50</t>
  </si>
  <si>
    <t>Омская область, г. Омск, ул. Учебная, д. 125А, пом. 1П</t>
  </si>
  <si>
    <t>55:36:090203:4952</t>
  </si>
  <si>
    <t>Омская область, г. Омск, ул. Декабристов, д. 104, кв. 37</t>
  </si>
  <si>
    <t>55:36:090203:4956</t>
  </si>
  <si>
    <t>Омская область, г Омск, ул Декабристов, д 104, кв 74</t>
  </si>
  <si>
    <t>55:36:090203:4967</t>
  </si>
  <si>
    <t>Омская область, г. Омск, ул. Декабристов, д. 104, кв. 44</t>
  </si>
  <si>
    <t>55:36:090203:4974</t>
  </si>
  <si>
    <t>Омская область, г. Омск, ул. Декабристов, д. 104, кв. 115</t>
  </si>
  <si>
    <t>55:36:090203:4977</t>
  </si>
  <si>
    <t>Омская область, г. Омск, ул. Декабристов, д. 104, кв. 150</t>
  </si>
  <si>
    <t>55:36:090203:4984</t>
  </si>
  <si>
    <t>Омская область, г. Омск, ул. Декабристов, д. 104, кв. 45</t>
  </si>
  <si>
    <t>55:36:090203:4988</t>
  </si>
  <si>
    <t>Омская область, г. Омск, ул. Декабристов, д. 104, кв. 81</t>
  </si>
  <si>
    <t>55:36:090203:5007</t>
  </si>
  <si>
    <t>Омская область, г. Омск, ул. Декабристов, д. 104, кв. 52</t>
  </si>
  <si>
    <t>55:36:090203:5022</t>
  </si>
  <si>
    <t>Омская область, г. Омск, ул. Декабристов, д. 104, кв. 19</t>
  </si>
  <si>
    <t>55:36:090203:5028</t>
  </si>
  <si>
    <t>Омская область, г. Омск, ул. Декабристов, д. 104, кв. 90</t>
  </si>
  <si>
    <t>55:36:090203:5035</t>
  </si>
  <si>
    <t>Омская область, г. Омск, ул. Декабристов, д. 104, кв. 161</t>
  </si>
  <si>
    <t>55:36:090203:5056</t>
  </si>
  <si>
    <t>Омская область, г. Омск, ул. Декабристов, д. 104, кв. 166</t>
  </si>
  <si>
    <t>55:36:090203:5083</t>
  </si>
  <si>
    <t>Омская область, г. Омск, ул. Декабристов, д. 104, кв. 65</t>
  </si>
  <si>
    <t>55:36:090203:5086</t>
  </si>
  <si>
    <t>Омская область, г. Омск, ул. Декабристов, д. 104, кв. 68</t>
  </si>
  <si>
    <t>55:36:090203:5088</t>
  </si>
  <si>
    <t>Омская область, г. Омск, ул. Декабристов, д. 104, кв. 102</t>
  </si>
  <si>
    <t>55:36:090203:5096</t>
  </si>
  <si>
    <t>Омская область, г. Омск, ул. Декабристов, д. 104, кв. 174</t>
  </si>
  <si>
    <t>55:36:090203:5100</t>
  </si>
  <si>
    <t>47.30</t>
  </si>
  <si>
    <t>Омская область, г. Омск, ул. Декабристов, д. 104, кв. 34</t>
  </si>
  <si>
    <t>55:36:090203:5117</t>
  </si>
  <si>
    <t>Омская область, г. Омск, ул. Декабристов, д. 104, кв. 180</t>
  </si>
  <si>
    <t>55:36:090203:5135</t>
  </si>
  <si>
    <t>Омская область, г. Омск, ул. Куйбышева, д. 140, кв. 37</t>
  </si>
  <si>
    <t>55:36:090203:5151</t>
  </si>
  <si>
    <t>Омская область, г. Омск, ул. Куйбышева, д. 140, кв. 41</t>
  </si>
  <si>
    <t>55:36:090203:5157</t>
  </si>
  <si>
    <t>Омская область, г. Омск, ул. Куйбышева, д. 140, кв. 79</t>
  </si>
  <si>
    <t>55:36:090203:5162</t>
  </si>
  <si>
    <t>Омская область, г. Омск, ул. Куйбышева, д. 140, кв. 116</t>
  </si>
  <si>
    <t>55:36:090203:5163</t>
  </si>
  <si>
    <t>Омская область, г. Омск, ул. Куйбышева, д. 140, кв. 9</t>
  </si>
  <si>
    <t>55:36:090203:5185</t>
  </si>
  <si>
    <t>Омская область, г Омск, ул Куйбышева, д 140, кв 51</t>
  </si>
  <si>
    <t>55:36:090203:5188</t>
  </si>
  <si>
    <t>37.60</t>
  </si>
  <si>
    <t>Омская область, г. Омск, ул. Куйбышева, д. 140, кв. 86</t>
  </si>
  <si>
    <t>55:36:090203:5203</t>
  </si>
  <si>
    <t>Омская область, г. Омск, ул. Куйбышева, д. 140, кв. 89</t>
  </si>
  <si>
    <t>55:36:090203:5222</t>
  </si>
  <si>
    <t>Омская область, г. Омск, ул. Куйбышева, д. 140, кв. 96</t>
  </si>
  <si>
    <t>55:36:090203:5266</t>
  </si>
  <si>
    <t>Омская область, г. Омск, ул. Куйбышева, д. 140, кв. 105</t>
  </si>
  <si>
    <t>55:36:090203:5301</t>
  </si>
  <si>
    <t>Омская область, г. Омск, ул. Куйбышева, д. 136, кв. 11</t>
  </si>
  <si>
    <t>55:36:090203:5319</t>
  </si>
  <si>
    <t>Омская область, г. Омск, ул. Куйбышева, д. 136, кв. 189</t>
  </si>
  <si>
    <t>55:36:090203:5326</t>
  </si>
  <si>
    <t>Омская область, г. Омск, ул. Куйбышева, д. 136, кв. 16</t>
  </si>
  <si>
    <t>55:36:090203:5330</t>
  </si>
  <si>
    <t>Омская область, г. Омск, ул. Куйбышева, д. 136, кв. 52</t>
  </si>
  <si>
    <t>55:36:090203:5336</t>
  </si>
  <si>
    <t>Омская область, г. Омск, ул. Куйбышева, д. 136, кв. 122</t>
  </si>
  <si>
    <t>55:36:090203:5338</t>
  </si>
  <si>
    <t>Омская область, г. Омск, ул. Куйбышева, д. 136, кв. 124</t>
  </si>
  <si>
    <t>55:36:090203:5353</t>
  </si>
  <si>
    <t>53.50</t>
  </si>
  <si>
    <t>Омская область, г. Омск, ул. Куйбышева, д. 136, кв. 55</t>
  </si>
  <si>
    <t>55:36:090203:5355</t>
  </si>
  <si>
    <t>Омская область, г. Омск, ул. Куйбышева, д. 136, кв. 89</t>
  </si>
  <si>
    <t>55:36:090203:5375</t>
  </si>
  <si>
    <t>Омская область, г. Омск, ул. Куйбышева, д. 136, кв. 57</t>
  </si>
  <si>
    <t>55:36:090203:5387</t>
  </si>
  <si>
    <t>Омская область, г. Омск, ул. Куйбышева, д. 136, кв. 166</t>
  </si>
  <si>
    <t>55:36:090203:5389</t>
  </si>
  <si>
    <t>Омская область, г. Омск, ул. Куйбышева, д. 136, кв. 168</t>
  </si>
  <si>
    <t>55:36:090203:5393</t>
  </si>
  <si>
    <t>57.50</t>
  </si>
  <si>
    <t>Омская область, г. Омск, ул. Куйбышева, д. 136, кв. 204</t>
  </si>
  <si>
    <t>55:36:090203:5401</t>
  </si>
  <si>
    <t>Омская область, г. Омск, ул. Куйбышева, д. 136, кв. 64</t>
  </si>
  <si>
    <t>55:36:090203:5403</t>
  </si>
  <si>
    <t>Омская область, г. Омск, ул. Куйбышева, д. 136, кв. 98</t>
  </si>
  <si>
    <t>55:36:090203:5413</t>
  </si>
  <si>
    <t>Омская область, г. Омск, ул. Куйбышева, д. 136, кв. 205</t>
  </si>
  <si>
    <t>55:36:090203:5420</t>
  </si>
  <si>
    <t>Омская область, г Омск, ул. Куйбышева, д. 136, кв. 32</t>
  </si>
  <si>
    <t>55:36:090203:5431</t>
  </si>
  <si>
    <t>Омская область, г Омск, ул Куйбышева, д 136, кв 140</t>
  </si>
  <si>
    <t>55:36:090203:5437</t>
  </si>
  <si>
    <t>53.20</t>
  </si>
  <si>
    <t>Омская область, г. Омск, ул. Куйбышева, д. 136, кв. 210</t>
  </si>
  <si>
    <t>55:36:090203:5445</t>
  </si>
  <si>
    <t>Омская область, г. Омск, ул. Куйбышева, д. 136, кв. 70</t>
  </si>
  <si>
    <t>55:36:090203:5495</t>
  </si>
  <si>
    <t>Омская область, г. Омск, ул. Декабристов, д. 110, кв. 10</t>
  </si>
  <si>
    <t>55:36:090203:5498</t>
  </si>
  <si>
    <t>45.10</t>
  </si>
  <si>
    <t>Омская область, г. Омск, ул. Декабристов, д. 110, кв. 27</t>
  </si>
  <si>
    <t>55:36:090203:5510</t>
  </si>
  <si>
    <t>Омская область, г. Омск, ул. Декабристов, д. 110, кв. 15</t>
  </si>
  <si>
    <t>55:36:090203:5564</t>
  </si>
  <si>
    <t>19.60</t>
  </si>
  <si>
    <t>Омская область, г Омск, ул Маяковского угол Маршала Жукова, д 37/101, корп 1, пом 9П</t>
  </si>
  <si>
    <t>55:36:090203:5571</t>
  </si>
  <si>
    <t>21.00</t>
  </si>
  <si>
    <t>Омская область, г Омск, ул Маяковского угол Маршала Жукова, д 37/101, корп 1, пом 8П</t>
  </si>
  <si>
    <t>55:36:090203:5578</t>
  </si>
  <si>
    <t>40.50</t>
  </si>
  <si>
    <t>Омская область, г. Омск, ул. Куйбышева, д. 138А, пом. 2П</t>
  </si>
  <si>
    <t>55:36:090203:5579</t>
  </si>
  <si>
    <t>56.80</t>
  </si>
  <si>
    <t>Омская область, г. Омск, ул. Куйбышева, д. 138А, пом. 3П</t>
  </si>
  <si>
    <t>55:36:090203:6010</t>
  </si>
  <si>
    <t>Омская область, г. Омск, ул. Маршала Жукова, д. 105, кв. 145</t>
  </si>
  <si>
    <t>55:36:090203:6021</t>
  </si>
  <si>
    <t>Омская область, г. Омск, ул. Маршала Жукова, д. 105, кв. 72</t>
  </si>
  <si>
    <t>55:36:090203:6030</t>
  </si>
  <si>
    <t>Омская область, г. Омск, ул. Маршала Жукова, д. 105, кв. 76</t>
  </si>
  <si>
    <t>55:36:090203:6033</t>
  </si>
  <si>
    <t>55.00</t>
  </si>
  <si>
    <t>Омская область, г. Омск, ул. Маршала Жукова, д. 105, кв. 79</t>
  </si>
  <si>
    <t>55:36:090203:6044</t>
  </si>
  <si>
    <t>103.70</t>
  </si>
  <si>
    <t>Омская область, г. Омск, ул. Маршала Жукова, д. 105, кв. 109</t>
  </si>
  <si>
    <t>55:36:090203:6051</t>
  </si>
  <si>
    <t>39.60</t>
  </si>
  <si>
    <t>Омская область, г. Омск, ул. Маршала Жукова, д. 105, кв. 84</t>
  </si>
  <si>
    <t>55:36:090203:6053</t>
  </si>
  <si>
    <t>Омская область, г. Омск, ул. Маршала Жукова, д. 105, кв. 87</t>
  </si>
  <si>
    <t>55:36:090203:6140</t>
  </si>
  <si>
    <t>62.10</t>
  </si>
  <si>
    <t>Омская область, г. Омск, ул. Декабристов, д. 149, кв. 117</t>
  </si>
  <si>
    <t>55:36:090203:6143</t>
  </si>
  <si>
    <t>51.40</t>
  </si>
  <si>
    <t>Омская область, г. Омск, ул. Декабристов, д. 149, кв. 120</t>
  </si>
  <si>
    <t>55:36:090203:6153</t>
  </si>
  <si>
    <t>Омская область, г. Омск, ул. Декабристов, д. 149, кв. 1</t>
  </si>
  <si>
    <t>55:36:090203:6158</t>
  </si>
  <si>
    <t>Омская область, г. Омск, ул. Декабристов, д. 149, кв. 87</t>
  </si>
  <si>
    <t>55:36:090203:6165</t>
  </si>
  <si>
    <t>Омская область, г. Омск, ул. Декабристов, д. 149, кв. 39</t>
  </si>
  <si>
    <t>55:36:090203:6171</t>
  </si>
  <si>
    <t>Омская область, г. Омск, ул. Декабристов, д. 149, кв. 20</t>
  </si>
  <si>
    <t>55:36:090203:6173</t>
  </si>
  <si>
    <t>Омская область, г. Омск, ул. Декабристов, д. 149, кв. 54</t>
  </si>
  <si>
    <t>55:36:090203:6180</t>
  </si>
  <si>
    <t>Омская область, г. Омск, ул. Декабристов, д. 149, кв. 125</t>
  </si>
  <si>
    <t>55:36:090203:6187</t>
  </si>
  <si>
    <t>Омская область, г. Омск, ул. Декабристов, д. 149, кв. 23</t>
  </si>
  <si>
    <t>55:36:090203:6192</t>
  </si>
  <si>
    <t>Омская область, г. Омск, ул. Декабристов, д. 149, кв. 60</t>
  </si>
  <si>
    <t>55:36:090203:6201</t>
  </si>
  <si>
    <t>47.10</t>
  </si>
  <si>
    <t>Омская область, г Омск, ул Декабристов, д 149, кв 111</t>
  </si>
  <si>
    <t>55:36:090203:6208</t>
  </si>
  <si>
    <t>Омская область, г Омск, ул. Декабристов, д. 149, кв. 27</t>
  </si>
  <si>
    <t>55:36:090203:6209</t>
  </si>
  <si>
    <t>Омская область, г Омск, ул. Декабристов, д. 149, кв. 28</t>
  </si>
  <si>
    <t>55:36:090203:6225</t>
  </si>
  <si>
    <t>57.60</t>
  </si>
  <si>
    <t>Омская область, г Омск, ул. Декабристов, д. 149, кв. 29</t>
  </si>
  <si>
    <t>55:36:090203:6228</t>
  </si>
  <si>
    <t>Омская область, г Омск, ул. Декабристов, д. 149, кв. 32</t>
  </si>
  <si>
    <t>55:36:090203:6248</t>
  </si>
  <si>
    <t>Омская область, г. Омск, ул. Декабристов, д. 149, кв. 78</t>
  </si>
  <si>
    <t>55:36:090203:6263</t>
  </si>
  <si>
    <t>Омская область, г. Омск, ул. Декабристов, д. 149, кв. 113</t>
  </si>
  <si>
    <t>55:36:090203:6267</t>
  </si>
  <si>
    <t>Омская область, г. Омск, ул. Декабристов, д. 149, кв. 142</t>
  </si>
  <si>
    <t>55:36:090203:6269</t>
  </si>
  <si>
    <t>Омская область, г. Омск, ул. Декабристов, д. 149, кв. 144</t>
  </si>
  <si>
    <t>55:36:090203:6270</t>
  </si>
  <si>
    <t>Омская область, г. Омск, ул. Декабристов, д. 149, кв. 9</t>
  </si>
  <si>
    <t>55:36:090203:6294</t>
  </si>
  <si>
    <t>Омская область, г. Омск, ул. Масленникова, д. 60, кв. 8</t>
  </si>
  <si>
    <t>55:36:090203:6326</t>
  </si>
  <si>
    <t>36.30</t>
  </si>
  <si>
    <t>Омская область, г. Омск, ул. Масленникова, д. 60, кв. 47</t>
  </si>
  <si>
    <t>55:36:090203:6331</t>
  </si>
  <si>
    <t>Омская область, г. Омск, ул. Масленникова, д. 60, кв. 77</t>
  </si>
  <si>
    <t>55:36:090203:6339</t>
  </si>
  <si>
    <t>Омская область, г. Омск, ул. Масленникова, д. 60, кв. 20</t>
  </si>
  <si>
    <t>55:36:090203:6352</t>
  </si>
  <si>
    <t>35.60</t>
  </si>
  <si>
    <t>Омская область, г. Омск, ул. Масленникова, д. 60, кв. 22</t>
  </si>
  <si>
    <t>55:36:090203:6358</t>
  </si>
  <si>
    <t>Омская область, г. Омск, ул. Масленникова, д. 60, кв. 83</t>
  </si>
  <si>
    <t>55:36:090203:6367</t>
  </si>
  <si>
    <t>Омская область, г Омск, ул. Масленникова, д. 60, кв. 27</t>
  </si>
  <si>
    <t>55:36:090203:6369</t>
  </si>
  <si>
    <t>Омская область, г. Омск, ул. Масленникова, д. 60, кв. 55</t>
  </si>
  <si>
    <t>55:36:090203:6374</t>
  </si>
  <si>
    <t>Омская область, г. Омск, ул. Масленникова, д. 60, кв. 88</t>
  </si>
  <si>
    <t>55:36:090203:6375</t>
  </si>
  <si>
    <t>Омская область, г. Омск, ул. Масленникова, д. 60, кв. 89</t>
  </si>
  <si>
    <t>55:36:090203:6393</t>
  </si>
  <si>
    <t>Омская область, г. Омск, ул. Масленникова, д. 60, кв. 127</t>
  </si>
  <si>
    <t>55:36:090203:6397</t>
  </si>
  <si>
    <t>Омская область, г Омск, ул. Масленникова, д. 60, кв. 34</t>
  </si>
  <si>
    <t>55:36:090203:6398</t>
  </si>
  <si>
    <t>48.90</t>
  </si>
  <si>
    <t>Омская область, г. Омск, ул. Масленникова, д. 60, кв. 35</t>
  </si>
  <si>
    <t>55:36:090203:6404</t>
  </si>
  <si>
    <t>49.10</t>
  </si>
  <si>
    <t>Омская область, г. Омск, ул. Масленникова, д. 60, кв. 95</t>
  </si>
  <si>
    <t>55:36:090203:6416</t>
  </si>
  <si>
    <t>Омская область, г. Омск, ул. Масленникова, д. 60, кв. 238а</t>
  </si>
  <si>
    <t>55:36:090203:6434</t>
  </si>
  <si>
    <t>Омская область, г. Омск, ул. Масленникова, д. 60, кв. 143</t>
  </si>
  <si>
    <t>55:36:090203:6450</t>
  </si>
  <si>
    <t>Омская область, г. Омск, ул. Масленникова, д. 60, кв. 147</t>
  </si>
  <si>
    <t>55:36:090203:6460</t>
  </si>
  <si>
    <t>33.80</t>
  </si>
  <si>
    <t>Омская область, г. Омск, ул. Масленникова, д. 60, кв. 249</t>
  </si>
  <si>
    <t>55:36:090203:6463</t>
  </si>
  <si>
    <t>Омская область, г. Омск, ул. Масленникова, д. 60, кв. 152</t>
  </si>
  <si>
    <t>55:36:090203:6471</t>
  </si>
  <si>
    <t>58.30</t>
  </si>
  <si>
    <t>Омская область, г. Омск, ул. Масленникова, д. 60, кв. 222</t>
  </si>
  <si>
    <t>55:36:090203:6486</t>
  </si>
  <si>
    <t>Омская область, г. Омск, ул. Масленникова, д. 60, кв. 186</t>
  </si>
  <si>
    <t>55:36:090203:6490</t>
  </si>
  <si>
    <t>Омская область, г. Омск, ул. Масленникова, д. 60, кв. 252</t>
  </si>
  <si>
    <t>55:36:090203:6491</t>
  </si>
  <si>
    <t>Омская область, г. Омск, ул. Масленникова, д. 60, кв. 253</t>
  </si>
  <si>
    <t>55:36:090203:6495</t>
  </si>
  <si>
    <t>Омская область, г. Омск, ул. Масленникова, д. 60, кв. 157</t>
  </si>
  <si>
    <t>55:36:090203:6506</t>
  </si>
  <si>
    <t>Омская область, г. Омск, ул. Масленникова, д. 60, кв. 260</t>
  </si>
  <si>
    <t>55:36:090203:6523</t>
  </si>
  <si>
    <t>32.80</t>
  </si>
  <si>
    <t>Омская область, г. Омск, ул. Масленникова, д. 60, кв. 265</t>
  </si>
  <si>
    <t>55:36:090203:6526</t>
  </si>
  <si>
    <t>59.30</t>
  </si>
  <si>
    <t>Омская область, г Омск, ул Масленникова, д 60, кв 164</t>
  </si>
  <si>
    <t>55:36:090203:6532</t>
  </si>
  <si>
    <t>Омская область, г. Омск, ул. Масленникова, д. 60, кв. 201</t>
  </si>
  <si>
    <t>55:36:090203:6538</t>
  </si>
  <si>
    <t>Омская область, г. Омск, ул. Масленникова, д. 60, кв. 268</t>
  </si>
  <si>
    <t>55:36:090203:6540</t>
  </si>
  <si>
    <t>Омская область, г. Омск, ул. Масленникова, д. 60, кв. 270</t>
  </si>
  <si>
    <t>55:36:090203:6541</t>
  </si>
  <si>
    <t>Омская область, г. Омск, ул. Масленникова, д. 60, кв. 271</t>
  </si>
  <si>
    <t>55:36:090203:6547</t>
  </si>
  <si>
    <t>Омская область, г. Омск, ул. Масленникова, д. 64, кв. 87</t>
  </si>
  <si>
    <t>55:36:090203:6552</t>
  </si>
  <si>
    <t>61.00</t>
  </si>
  <si>
    <t>Омская область, г Омск, ул. Масленникова, д. 64, кв. 30</t>
  </si>
  <si>
    <t>55:36:090203:6577</t>
  </si>
  <si>
    <t>Омская область, г. Омск, ул. Масленникова, д. 64, кв. 95</t>
  </si>
  <si>
    <t>55:36:090203:6580</t>
  </si>
  <si>
    <t>Омская область, г. Омск, ул. Масленникова, д. 64, кв. 69</t>
  </si>
  <si>
    <t>55:36:090203:6582</t>
  </si>
  <si>
    <t>Омская область, г. Омск, ул. Масленникова, д. 64, кв. 97</t>
  </si>
  <si>
    <t>55:36:090203:6593</t>
  </si>
  <si>
    <t>75.20</t>
  </si>
  <si>
    <t>Омская область, г. Омск, ул. Масленникова, д. 64, кв. 39</t>
  </si>
  <si>
    <t>55:36:090203:6596</t>
  </si>
  <si>
    <t>Омская область, г. Омск, ул. Масленникова, д. 64, кв. 103</t>
  </si>
  <si>
    <t>55:36:090203:6604</t>
  </si>
  <si>
    <t>34.70</t>
  </si>
  <si>
    <t>Омская область, г. Омск, ул. Масленникова, д. 64, кв. 102</t>
  </si>
  <si>
    <t>55:36:090203:6605</t>
  </si>
  <si>
    <t>Омская область, г. Омск, ул. Масленникова, д. 64, кв. 101</t>
  </si>
  <si>
    <t>55:36:090203:6608</t>
  </si>
  <si>
    <t>Омская область, г. Омск, ул. Масленникова, д. 64, кв. 104</t>
  </si>
  <si>
    <t>55:36:090203:6611</t>
  </si>
  <si>
    <t>Омская область, г. Омск, ул. Масленникова, д. 64, кв. 107</t>
  </si>
  <si>
    <t>55:36:090203:6618</t>
  </si>
  <si>
    <t>74.40</t>
  </si>
  <si>
    <t>Омская область, г. Омск, ул. Масленникова, д. 64, кв. 43</t>
  </si>
  <si>
    <t>55:36:090203:6637</t>
  </si>
  <si>
    <t>Омская область, г. Омск, ул. Масленникова, д. 64, кв. 111</t>
  </si>
  <si>
    <t>55:36:090203:6648</t>
  </si>
  <si>
    <t>Омская область, г. Омск, ул. Масленникова, д. 64, кв. 114</t>
  </si>
  <si>
    <t>55:36:090203:6651</t>
  </si>
  <si>
    <t>Омская область, г. Омск, ул. Масленникова, д. 64, кв. 22</t>
  </si>
  <si>
    <t>55:36:090203:6660</t>
  </si>
  <si>
    <t>Омская область, г. Омск, ул. Маяковского, д. 50, пом. 1П</t>
  </si>
  <si>
    <t>55:36:090203:6693</t>
  </si>
  <si>
    <t>Омская область, г. Омск, ул. Декабристов, д. 155А, пом. 1П</t>
  </si>
  <si>
    <t>55:36:090203:6732</t>
  </si>
  <si>
    <t>Омская область, г Омск, ул. Декабристов, дом 147, кв. 169</t>
  </si>
  <si>
    <t>55:36:090203:6779</t>
  </si>
  <si>
    <t>Омская область, г Омск, ул Декабристов, д 157, секция 1, к 5</t>
  </si>
  <si>
    <t>55:36:090203:6806</t>
  </si>
  <si>
    <t>13.10</t>
  </si>
  <si>
    <t>Омская область, г. Омск, ул. Куйбышева, д. 150, к. 15 секция 12</t>
  </si>
  <si>
    <t>55:36:090203:6808</t>
  </si>
  <si>
    <t>16.60</t>
  </si>
  <si>
    <t>Омская область, г. Омск, ул. Куйбышева, д. 150, к. 12 секция 12</t>
  </si>
  <si>
    <t>55:36:090203:6811</t>
  </si>
  <si>
    <t>21.80</t>
  </si>
  <si>
    <t>Омская область, г. Омск, ул. Куйбышева, д. 150, к. 8 секция 12</t>
  </si>
  <si>
    <t>55:36:090203:6820</t>
  </si>
  <si>
    <t>19.90</t>
  </si>
  <si>
    <t>Омская область, г Омск, ул Куйбышева, д 150, секция 11, к 11</t>
  </si>
  <si>
    <t>55:36:090203:6822</t>
  </si>
  <si>
    <t>22.40</t>
  </si>
  <si>
    <t>Омская область, г. Омск, ул. Куйбышева, д. 150, к. 8 секция 11</t>
  </si>
  <si>
    <t>55:36:090203:6825</t>
  </si>
  <si>
    <t>31.80</t>
  </si>
  <si>
    <t>Омская область, г. Омск, ул. Куйбышева, д. 150, кв. 2 секция 11</t>
  </si>
  <si>
    <t>55:36:090203:6828</t>
  </si>
  <si>
    <t>Омская область, г Омск, ул Куйбышева, д 150, секция 10, к 12</t>
  </si>
  <si>
    <t>55:36:090203:6833</t>
  </si>
  <si>
    <t>35.50</t>
  </si>
  <si>
    <t>Омская область, г Омск, ул Куйбышева, д 150, кв 6, секция 10</t>
  </si>
  <si>
    <t>55:36:090203:6845</t>
  </si>
  <si>
    <t>20.10</t>
  </si>
  <si>
    <t>Омская область, г Омск, ул Куйбышева, д 150, секция 7, к 4</t>
  </si>
  <si>
    <t>55:36:090203:6848</t>
  </si>
  <si>
    <t>Омская область, г. Омск, ул. Куйбышева, д. 150, кв. 12 секция 6</t>
  </si>
  <si>
    <t>55:36:090203:6852</t>
  </si>
  <si>
    <t>19.20</t>
  </si>
  <si>
    <t>Омская область, г. Омск, ул. Куйбышева, д. 150, к. 8 секция 6</t>
  </si>
  <si>
    <t>55:36:090203:6856</t>
  </si>
  <si>
    <t>20.00</t>
  </si>
  <si>
    <t>Омская область, г Омск, ул Куйбышева, д 150, секция 6, ком 4</t>
  </si>
  <si>
    <t>55:36:090203:6857</t>
  </si>
  <si>
    <t>13.30</t>
  </si>
  <si>
    <t>Омская область, г. Омск, ул. Куйбышева, д. 150, к. 2 секция 6</t>
  </si>
  <si>
    <t>55:36:090203:6861</t>
  </si>
  <si>
    <t>15.50</t>
  </si>
  <si>
    <t>Омская область, г Омск, ул Куйбышева, д 150, секция 5, к 13</t>
  </si>
  <si>
    <t>55:36:090203:6862</t>
  </si>
  <si>
    <t>Омская область, г. Омск, ул. Куйбышева, д. 150, к. 12 секция 5</t>
  </si>
  <si>
    <t>55:36:090203:6866</t>
  </si>
  <si>
    <t>Омская область, г Омск, ул Куйбышева, д 150, секция 5, к 6</t>
  </si>
  <si>
    <t>55:36:090203:6868</t>
  </si>
  <si>
    <t>21.50</t>
  </si>
  <si>
    <t>Омская область, г. Омск, ул. Куйбышева, д. 150, к. 4 секция 5</t>
  </si>
  <si>
    <t>55:36:090203:6869</t>
  </si>
  <si>
    <t>35.40</t>
  </si>
  <si>
    <t>Омская область, г. Омск, ул. Куйбышева, д. 150, к. 3 секция 5</t>
  </si>
  <si>
    <t>55:36:090203:6871</t>
  </si>
  <si>
    <t>29.20</t>
  </si>
  <si>
    <t>Омская область, г. Омск, ул. Куйбышева, д. 150, кв. 4 секция 4</t>
  </si>
  <si>
    <t>55:36:090203:6872</t>
  </si>
  <si>
    <t>Омская область, г. Омск, ул. Куйбышева, д. 150, кв. 3 секция 3</t>
  </si>
  <si>
    <t>55:36:090203:6877</t>
  </si>
  <si>
    <t>Омская область, г Омск, ул Куйбышева, д 150, секция 2, кв 6</t>
  </si>
  <si>
    <t>55:36:090203:6882</t>
  </si>
  <si>
    <t>32.90</t>
  </si>
  <si>
    <t>Омская область, г. Омск, ул. Куйбышева, д. 150, к. 14 секция 1</t>
  </si>
  <si>
    <t>55:36:090203:6889</t>
  </si>
  <si>
    <t>Омская область, г. Омск, ул. Куйбышева, д. 150, к. 6,7 секция 1</t>
  </si>
  <si>
    <t>55:36:090203:6890</t>
  </si>
  <si>
    <t>19.70</t>
  </si>
  <si>
    <t>Омская область, г. Омск, ул. Куйбышева, д. 150, к. 5 секция 1</t>
  </si>
  <si>
    <t>55:36:090203:6903</t>
  </si>
  <si>
    <t>33.90</t>
  </si>
  <si>
    <t>Омская область, г. Омск, ул. Куйбышева, д. 150, к. 8,9 секция 8</t>
  </si>
  <si>
    <t>55:36:090203:6907</t>
  </si>
  <si>
    <t>Омская область, г. Омск, ул. Куйбышева, д. 150, кв. 3 секция 8</t>
  </si>
  <si>
    <t>55:36:090203:7203</t>
  </si>
  <si>
    <t>191.40</t>
  </si>
  <si>
    <t>Омская область, г. Омск, ул. Маршала Жукова, д.105</t>
  </si>
  <si>
    <t>55:36:090203:7247</t>
  </si>
  <si>
    <t>263.60</t>
  </si>
  <si>
    <t>Омская область, г. Омск, ул. Учебная угол Маяковского, дом 152/20</t>
  </si>
  <si>
    <t>55:36:090203:7486</t>
  </si>
  <si>
    <t>Омская область, г. Омск, ул. Куйбышева, д.148 корпус 1, кв.1</t>
  </si>
  <si>
    <t>55:36:090203:7532</t>
  </si>
  <si>
    <t>Омская область, г. Омск, ул. Степная, д. 239</t>
  </si>
  <si>
    <t>55:36:090203:7709</t>
  </si>
  <si>
    <t>32.10</t>
  </si>
  <si>
    <t>Омская область, г Омск, ул Куйбышева, д 138А, секция 1, кв 1</t>
  </si>
  <si>
    <t>55:36:090203:7734</t>
  </si>
  <si>
    <t>Омская область, г Омск, ул Декабристов, д 147, кв 66</t>
  </si>
  <si>
    <t>55:36:090203:7736</t>
  </si>
  <si>
    <t>Омская область, г Омск, ул Декабристов, д 147, кв 180</t>
  </si>
  <si>
    <t>55:36:090203:7737</t>
  </si>
  <si>
    <t>Омская область, г Омск, ул Декабристов, д 147, кв 31</t>
  </si>
  <si>
    <t>55:36:090203:7738</t>
  </si>
  <si>
    <t>Омская область, г Омск, ул Декабристов, д 147, кв 40</t>
  </si>
  <si>
    <t>55:36:090203:7739</t>
  </si>
  <si>
    <t>Омская область, г Омск, ул Декабристов, д 147, кв 64</t>
  </si>
  <si>
    <t>55:36:090203:7740</t>
  </si>
  <si>
    <t>Омская область, г Омск, ул Декабристов, д 147, кв 8</t>
  </si>
  <si>
    <t>55:36:090203:7743</t>
  </si>
  <si>
    <t>Омская область, г Омск, ул Декабристов, д 147, кв 19</t>
  </si>
  <si>
    <t>55:36:090203:7745</t>
  </si>
  <si>
    <t>Омская область, г Омск, ул Декабристов, д 147, кв 22</t>
  </si>
  <si>
    <t>55:36:090203:7748</t>
  </si>
  <si>
    <t>Омская область, г Омск, ул Декабристов, д 147, кв 49</t>
  </si>
  <si>
    <t>55:36:090203:7751</t>
  </si>
  <si>
    <t>Омская область, г Омск, ул Декабристов, д 147, кв 65</t>
  </si>
  <si>
    <t>55:36:090203:7753</t>
  </si>
  <si>
    <t>62.40</t>
  </si>
  <si>
    <t>Омская область, г Омск, ул Декабристов, д 147, кв 68</t>
  </si>
  <si>
    <t>55:36:090203:7756</t>
  </si>
  <si>
    <t>Омская область, г Омск, ул Декабристов, д 147, кв 104</t>
  </si>
  <si>
    <t>55:36:090203:7757</t>
  </si>
  <si>
    <t>Омская область, г Омск, ул Декабристов, д 147, кв 174</t>
  </si>
  <si>
    <t>55:36:090203:7759</t>
  </si>
  <si>
    <t>Омская область, г Омск, ул Декабристов, д 147, кв 148</t>
  </si>
  <si>
    <t>55:36:090203:7762</t>
  </si>
  <si>
    <t>Омская область, г Омск, ул Декабристов, д 147, кв 166</t>
  </si>
  <si>
    <t>55:36:090203:7765</t>
  </si>
  <si>
    <t>Омская область, г Омск, ул Декабристов, д 147, кв 101</t>
  </si>
  <si>
    <t>55:36:090203:7767</t>
  </si>
  <si>
    <t>Омская область, г Омск, ул Декабристов, д 147, кв 10</t>
  </si>
  <si>
    <t>55:36:090203:7769</t>
  </si>
  <si>
    <t>Омская область, г Омск, ул Декабристов, д 147, кв 143</t>
  </si>
  <si>
    <t>55:36:090203:7774</t>
  </si>
  <si>
    <t>Омская область, г Омск, ул Декабристов, д 147, кв 127</t>
  </si>
  <si>
    <t>55:36:090203:7776</t>
  </si>
  <si>
    <t>Омская область, г Омск, ул Декабристов, д 147, кв 142</t>
  </si>
  <si>
    <t>55:36:090203:7779</t>
  </si>
  <si>
    <t>Омская область, г Омск, ул Декабристов, д 147, кв 141</t>
  </si>
  <si>
    <t>55:36:090203:7780</t>
  </si>
  <si>
    <t>Омская область, г Омск, ул Декабристов, д 147, кв 12</t>
  </si>
  <si>
    <t>55:36:090203:7783</t>
  </si>
  <si>
    <t>Омская область, г Омск, ул Куйбышева, д 136, кв 149</t>
  </si>
  <si>
    <t>55:36:090203:7785</t>
  </si>
  <si>
    <t>Омская область, г Омск, ул Куйбышева, д 136, кв 78</t>
  </si>
  <si>
    <t>55:36:090203:7787</t>
  </si>
  <si>
    <t>Омская область, г Омск, ул Масленникова, д 60, кв 99</t>
  </si>
  <si>
    <t>55:36:090203:7792</t>
  </si>
  <si>
    <t>Омская область, г Омск, ул Куйбышева, д 136, кв 43</t>
  </si>
  <si>
    <t>55:36:090203:7794</t>
  </si>
  <si>
    <t>Омская область, г Омск, ул Учебная, д 157, кв 64</t>
  </si>
  <si>
    <t>55:36:090203:7795</t>
  </si>
  <si>
    <t>Омская область, г Омск, ул Учебная, д 157, кв 66</t>
  </si>
  <si>
    <t>55:36:090203:7836</t>
  </si>
  <si>
    <t>Омская область, г Омск, ул Декабристов, д 145А, кв 2</t>
  </si>
  <si>
    <t>55:36:090203:7840</t>
  </si>
  <si>
    <t>13.00</t>
  </si>
  <si>
    <t>Омская область, г Омск, ул Куйбышева, д 138, кв 23, ком 2</t>
  </si>
  <si>
    <t>55:36:090203:7841</t>
  </si>
  <si>
    <t>Омская область, г Омск, ул Масленникова, д 60, кв 64</t>
  </si>
  <si>
    <t>55:36:090203:7849</t>
  </si>
  <si>
    <t>18.00</t>
  </si>
  <si>
    <t>Омская область, г Омск, ул Куйбышева, д 150, секция 8, к 15</t>
  </si>
  <si>
    <t>55:36:090203:7885</t>
  </si>
  <si>
    <t>Омская область, г Омск, ул Декабристов, д 157, секция 3, к 55</t>
  </si>
  <si>
    <t>55:36:090203:8195</t>
  </si>
  <si>
    <t>197.20</t>
  </si>
  <si>
    <t>Омская область, г Омск, ул Степная, д 239, секция 6</t>
  </si>
  <si>
    <t>55:36:090203:5667</t>
  </si>
  <si>
    <t>951.20</t>
  </si>
  <si>
    <t>Омская область, г Омск, ул Маршала Жукова, д 107, пом 10П</t>
  </si>
  <si>
    <t>55:36:090203:5697</t>
  </si>
  <si>
    <t>16.80</t>
  </si>
  <si>
    <t>Омская область, г. Омск, ул. Маршала Жукова, д. 107, пом. 16П</t>
  </si>
  <si>
    <t>55:36:090204:4220</t>
  </si>
  <si>
    <t>Омская область, г.Омск, ул. Масленникова, д.80</t>
  </si>
  <si>
    <t>55:36:090204:2383</t>
  </si>
  <si>
    <t>30.90</t>
  </si>
  <si>
    <t>Омская область, г Омск, ул Лазо, д 21, корп 1, пом б/н</t>
  </si>
  <si>
    <t>55:36:090204:2398</t>
  </si>
  <si>
    <t>72.20</t>
  </si>
  <si>
    <t>Омская область, г. Омск, ул. Маяковского, д. 87а, пом. 1П</t>
  </si>
  <si>
    <t>55:36:090204:2399</t>
  </si>
  <si>
    <t>54.20</t>
  </si>
  <si>
    <t>Омская область, г. Омск, ул. Маяковского, д. 83,, пом. 4П</t>
  </si>
  <si>
    <t>55:36:090204:2433</t>
  </si>
  <si>
    <t>127.30</t>
  </si>
  <si>
    <t>Омская область, г. Омск, ул. Маяковского, д. 83,, кв. 75</t>
  </si>
  <si>
    <t>55:36:090204:2500</t>
  </si>
  <si>
    <t>Омская область, г. Омск, ул 5 Линия угол Ермака, д. 200/44, кв. 2</t>
  </si>
  <si>
    <t>55:36:090204:2501</t>
  </si>
  <si>
    <t>Омская область, г. Омск, ул 5 Линия угол Ермака, д. 200/44, кв. 1</t>
  </si>
  <si>
    <t>55:36:090204:2502</t>
  </si>
  <si>
    <t>Омская область, г.Омск, ул.6 Линия угол 1905 Года, д.130 угол 62</t>
  </si>
  <si>
    <t>55:36:090204:2503</t>
  </si>
  <si>
    <t>43.00</t>
  </si>
  <si>
    <t>55:36:090204:2505</t>
  </si>
  <si>
    <t>28.70</t>
  </si>
  <si>
    <t>Омская область, г. Омск, ул. 2-я Линия угол Плеханова, д. 119/66, кв. 2</t>
  </si>
  <si>
    <t>55:36:090204:2506</t>
  </si>
  <si>
    <t>46.50</t>
  </si>
  <si>
    <t>Омская область, г Омск, ул 2 Линия угол ул.Плеханова, д 119/66, кв 1</t>
  </si>
  <si>
    <t>55:36:090204:2512</t>
  </si>
  <si>
    <t>18.40</t>
  </si>
  <si>
    <t>Омская область, г. Омск, ул. Маяковского угол 7 Линия д. 91 угол 147</t>
  </si>
  <si>
    <t>55:36:090204:2513</t>
  </si>
  <si>
    <t>45.20</t>
  </si>
  <si>
    <t>55:36:090204:2537</t>
  </si>
  <si>
    <t>Омская область, г. Омск, ул. 2 Линия угол ул. Лазо, д. 93/12, кв. 6</t>
  </si>
  <si>
    <t>55:36:090204:2538</t>
  </si>
  <si>
    <t>35.80</t>
  </si>
  <si>
    <t>Омская область, г. Омск, ул. 2 Линия угол ул. Лазо, д. 93/12, кв. 5</t>
  </si>
  <si>
    <t>55:36:090204:2539</t>
  </si>
  <si>
    <t>27.30</t>
  </si>
  <si>
    <t>Омская область, г. Омск, ул. 2 Линия угол ул. Лазо, д. 93/12, кв. 4</t>
  </si>
  <si>
    <t>55:36:090204:2540</t>
  </si>
  <si>
    <t>Омская область, г. Омск, ул. 2 Линия угол ул. Лазо, д. 93/12, кв. 3</t>
  </si>
  <si>
    <t>55:36:090204:2568</t>
  </si>
  <si>
    <t>Омская область, г. Омск, ул. 1905 года, д. 36, кв. 1</t>
  </si>
  <si>
    <t>55:36:090204:2569</t>
  </si>
  <si>
    <t>27.20</t>
  </si>
  <si>
    <t>Омская область, г. Омск, ул. 1905 года, д. 36, кв. 2</t>
  </si>
  <si>
    <t>55:36:090204:2614</t>
  </si>
  <si>
    <t>38.60</t>
  </si>
  <si>
    <t>Омская область, г. Омск, ул. Лазо, д. 155, пом. 1П</t>
  </si>
  <si>
    <t>55:36:090204:2627</t>
  </si>
  <si>
    <t>Омская область, г. Омск, ул. Лазо, д. 155, кв. 55</t>
  </si>
  <si>
    <t>55:36:090204:2650</t>
  </si>
  <si>
    <t>Омская область, г. Омск, ул. Лазо, д. 155, кв. 31</t>
  </si>
  <si>
    <t>55:36:090204:2653</t>
  </si>
  <si>
    <t>Омская область, г. Омск, ул. Лазо, д. 155, кв. 46</t>
  </si>
  <si>
    <t>55:36:090204:2656</t>
  </si>
  <si>
    <t>Омская область, г. Омск, ул. Лазо, д. 155, кв. 64</t>
  </si>
  <si>
    <t>55:36:090204:2667</t>
  </si>
  <si>
    <t>Омская область, г. Омск, ул. Лазо, д. 155, кв. 49</t>
  </si>
  <si>
    <t>55:36:090204:2671</t>
  </si>
  <si>
    <t>Омская область, г. Омск, ул. Лазо, д. 155, кв. 69</t>
  </si>
  <si>
    <t>55:36:090204:2672</t>
  </si>
  <si>
    <t>41.60</t>
  </si>
  <si>
    <t>Омская область, г. Омск, ул. Лазо, д. 155, кв. 70</t>
  </si>
  <si>
    <t>Адрес</t>
  </si>
  <si>
    <t>Номер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</si>
</sst>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8">
    <xf numFmtId="0" fontId="0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</cellStyleXfs>
  <cellXfs count="12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wrapText="1"/>
    </xf>
    <xf numFmtId="0" fontId="0" fillId="0" borderId="0" xfId="0" applyFill="1"/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wrapText="1"/>
    </xf>
    <xf numFmtId="0" fontId="0" fillId="0" borderId="1" xfId="0" applyBorder="1"/>
    <xf numFmtId="0" fontId="0" fillId="2" borderId="1" xfId="0" applyFill="1" applyBorder="1"/>
  </cellXfs>
  <cellStyles count="208">
    <cellStyle name="Обычный" xfId="0" builtinId="0"/>
    <cellStyle name="Обычный 10" xfId="16"/>
    <cellStyle name="Обычный 100" xfId="196"/>
    <cellStyle name="Обычный 101" xfId="198"/>
    <cellStyle name="Обычный 102" xfId="200"/>
    <cellStyle name="Обычный 103" xfId="202"/>
    <cellStyle name="Обычный 104" xfId="204"/>
    <cellStyle name="Обычный 105" xfId="206"/>
    <cellStyle name="Обычный 11" xfId="18"/>
    <cellStyle name="Обычный 12" xfId="20"/>
    <cellStyle name="Обычный 13" xfId="22"/>
    <cellStyle name="Обычный 14" xfId="24"/>
    <cellStyle name="Обычный 15" xfId="26"/>
    <cellStyle name="Обычный 16" xfId="28"/>
    <cellStyle name="Обычный 17" xfId="30"/>
    <cellStyle name="Обычный 18" xfId="32"/>
    <cellStyle name="Обычный 19" xfId="34"/>
    <cellStyle name="Обычный 2" xfId="2"/>
    <cellStyle name="Обычный 2 10" xfId="19"/>
    <cellStyle name="Обычный 2 100" xfId="199"/>
    <cellStyle name="Обычный 2 101" xfId="201"/>
    <cellStyle name="Обычный 2 102" xfId="203"/>
    <cellStyle name="Обычный 2 103" xfId="205"/>
    <cellStyle name="Обычный 2 104" xfId="207"/>
    <cellStyle name="Обычный 2 11" xfId="21"/>
    <cellStyle name="Обычный 2 12" xfId="23"/>
    <cellStyle name="Обычный 2 13" xfId="25"/>
    <cellStyle name="Обычный 2 14" xfId="27"/>
    <cellStyle name="Обычный 2 15" xfId="29"/>
    <cellStyle name="Обычный 2 16" xfId="31"/>
    <cellStyle name="Обычный 2 17" xfId="33"/>
    <cellStyle name="Обычный 2 18" xfId="35"/>
    <cellStyle name="Обычный 2 19" xfId="37"/>
    <cellStyle name="Обычный 2 2" xfId="3"/>
    <cellStyle name="Обычный 2 20" xfId="39"/>
    <cellStyle name="Обычный 2 21" xfId="41"/>
    <cellStyle name="Обычный 2 22" xfId="43"/>
    <cellStyle name="Обычный 2 23" xfId="45"/>
    <cellStyle name="Обычный 2 24" xfId="47"/>
    <cellStyle name="Обычный 2 25" xfId="49"/>
    <cellStyle name="Обычный 2 26" xfId="51"/>
    <cellStyle name="Обычный 2 27" xfId="53"/>
    <cellStyle name="Обычный 2 28" xfId="55"/>
    <cellStyle name="Обычный 2 29" xfId="57"/>
    <cellStyle name="Обычный 2 3" xfId="5"/>
    <cellStyle name="Обычный 2 30" xfId="59"/>
    <cellStyle name="Обычный 2 31" xfId="61"/>
    <cellStyle name="Обычный 2 32" xfId="63"/>
    <cellStyle name="Обычный 2 33" xfId="65"/>
    <cellStyle name="Обычный 2 34" xfId="67"/>
    <cellStyle name="Обычный 2 35" xfId="69"/>
    <cellStyle name="Обычный 2 36" xfId="71"/>
    <cellStyle name="Обычный 2 37" xfId="73"/>
    <cellStyle name="Обычный 2 38" xfId="75"/>
    <cellStyle name="Обычный 2 39" xfId="77"/>
    <cellStyle name="Обычный 2 4" xfId="7"/>
    <cellStyle name="Обычный 2 40" xfId="79"/>
    <cellStyle name="Обычный 2 41" xfId="81"/>
    <cellStyle name="Обычный 2 42" xfId="83"/>
    <cellStyle name="Обычный 2 43" xfId="85"/>
    <cellStyle name="Обычный 2 44" xfId="87"/>
    <cellStyle name="Обычный 2 45" xfId="89"/>
    <cellStyle name="Обычный 2 46" xfId="91"/>
    <cellStyle name="Обычный 2 47" xfId="93"/>
    <cellStyle name="Обычный 2 48" xfId="95"/>
    <cellStyle name="Обычный 2 49" xfId="97"/>
    <cellStyle name="Обычный 2 5" xfId="9"/>
    <cellStyle name="Обычный 2 50" xfId="99"/>
    <cellStyle name="Обычный 2 51" xfId="101"/>
    <cellStyle name="Обычный 2 52" xfId="103"/>
    <cellStyle name="Обычный 2 53" xfId="105"/>
    <cellStyle name="Обычный 2 54" xfId="107"/>
    <cellStyle name="Обычный 2 55" xfId="109"/>
    <cellStyle name="Обычный 2 56" xfId="111"/>
    <cellStyle name="Обычный 2 57" xfId="113"/>
    <cellStyle name="Обычный 2 58" xfId="115"/>
    <cellStyle name="Обычный 2 59" xfId="117"/>
    <cellStyle name="Обычный 2 6" xfId="11"/>
    <cellStyle name="Обычный 2 60" xfId="119"/>
    <cellStyle name="Обычный 2 61" xfId="121"/>
    <cellStyle name="Обычный 2 62" xfId="123"/>
    <cellStyle name="Обычный 2 63" xfId="125"/>
    <cellStyle name="Обычный 2 64" xfId="127"/>
    <cellStyle name="Обычный 2 65" xfId="129"/>
    <cellStyle name="Обычный 2 66" xfId="131"/>
    <cellStyle name="Обычный 2 67" xfId="133"/>
    <cellStyle name="Обычный 2 68" xfId="135"/>
    <cellStyle name="Обычный 2 69" xfId="137"/>
    <cellStyle name="Обычный 2 7" xfId="13"/>
    <cellStyle name="Обычный 2 70" xfId="139"/>
    <cellStyle name="Обычный 2 71" xfId="141"/>
    <cellStyle name="Обычный 2 72" xfId="143"/>
    <cellStyle name="Обычный 2 73" xfId="145"/>
    <cellStyle name="Обычный 2 74" xfId="147"/>
    <cellStyle name="Обычный 2 75" xfId="149"/>
    <cellStyle name="Обычный 2 76" xfId="151"/>
    <cellStyle name="Обычный 2 77" xfId="153"/>
    <cellStyle name="Обычный 2 78" xfId="155"/>
    <cellStyle name="Обычный 2 79" xfId="157"/>
    <cellStyle name="Обычный 2 8" xfId="15"/>
    <cellStyle name="Обычный 2 80" xfId="159"/>
    <cellStyle name="Обычный 2 81" xfId="161"/>
    <cellStyle name="Обычный 2 82" xfId="163"/>
    <cellStyle name="Обычный 2 83" xfId="165"/>
    <cellStyle name="Обычный 2 84" xfId="167"/>
    <cellStyle name="Обычный 2 85" xfId="169"/>
    <cellStyle name="Обычный 2 86" xfId="171"/>
    <cellStyle name="Обычный 2 87" xfId="173"/>
    <cellStyle name="Обычный 2 88" xfId="175"/>
    <cellStyle name="Обычный 2 89" xfId="177"/>
    <cellStyle name="Обычный 2 9" xfId="17"/>
    <cellStyle name="Обычный 2 90" xfId="179"/>
    <cellStyle name="Обычный 2 91" xfId="181"/>
    <cellStyle name="Обычный 2 92" xfId="183"/>
    <cellStyle name="Обычный 2 93" xfId="185"/>
    <cellStyle name="Обычный 2 94" xfId="187"/>
    <cellStyle name="Обычный 2 95" xfId="189"/>
    <cellStyle name="Обычный 2 96" xfId="191"/>
    <cellStyle name="Обычный 2 97" xfId="193"/>
    <cellStyle name="Обычный 2 98" xfId="195"/>
    <cellStyle name="Обычный 2 99" xfId="197"/>
    <cellStyle name="Обычный 20" xfId="36"/>
    <cellStyle name="Обычный 21" xfId="38"/>
    <cellStyle name="Обычный 22" xfId="40"/>
    <cellStyle name="Обычный 23" xfId="42"/>
    <cellStyle name="Обычный 24" xfId="44"/>
    <cellStyle name="Обычный 25" xfId="46"/>
    <cellStyle name="Обычный 26" xfId="48"/>
    <cellStyle name="Обычный 27" xfId="50"/>
    <cellStyle name="Обычный 28" xfId="52"/>
    <cellStyle name="Обычный 29" xfId="54"/>
    <cellStyle name="Обычный 3" xfId="4"/>
    <cellStyle name="Обычный 30" xfId="56"/>
    <cellStyle name="Обычный 31" xfId="58"/>
    <cellStyle name="Обычный 32" xfId="60"/>
    <cellStyle name="Обычный 33" xfId="62"/>
    <cellStyle name="Обычный 34" xfId="64"/>
    <cellStyle name="Обычный 35" xfId="66"/>
    <cellStyle name="Обычный 36" xfId="68"/>
    <cellStyle name="Обычный 37" xfId="70"/>
    <cellStyle name="Обычный 38" xfId="72"/>
    <cellStyle name="Обычный 39" xfId="74"/>
    <cellStyle name="Обычный 4" xfId="1"/>
    <cellStyle name="Обычный 40" xfId="76"/>
    <cellStyle name="Обычный 41" xfId="78"/>
    <cellStyle name="Обычный 42" xfId="80"/>
    <cellStyle name="Обычный 43" xfId="82"/>
    <cellStyle name="Обычный 44" xfId="84"/>
    <cellStyle name="Обычный 45" xfId="86"/>
    <cellStyle name="Обычный 46" xfId="88"/>
    <cellStyle name="Обычный 47" xfId="90"/>
    <cellStyle name="Обычный 48" xfId="92"/>
    <cellStyle name="Обычный 49" xfId="94"/>
    <cellStyle name="Обычный 5" xfId="6"/>
    <cellStyle name="Обычный 50" xfId="96"/>
    <cellStyle name="Обычный 51" xfId="98"/>
    <cellStyle name="Обычный 52" xfId="100"/>
    <cellStyle name="Обычный 53" xfId="102"/>
    <cellStyle name="Обычный 54" xfId="104"/>
    <cellStyle name="Обычный 55" xfId="106"/>
    <cellStyle name="Обычный 56" xfId="108"/>
    <cellStyle name="Обычный 57" xfId="110"/>
    <cellStyle name="Обычный 58" xfId="112"/>
    <cellStyle name="Обычный 59" xfId="114"/>
    <cellStyle name="Обычный 6" xfId="8"/>
    <cellStyle name="Обычный 60" xfId="116"/>
    <cellStyle name="Обычный 61" xfId="118"/>
    <cellStyle name="Обычный 62" xfId="120"/>
    <cellStyle name="Обычный 63" xfId="122"/>
    <cellStyle name="Обычный 64" xfId="124"/>
    <cellStyle name="Обычный 65" xfId="126"/>
    <cellStyle name="Обычный 66" xfId="128"/>
    <cellStyle name="Обычный 67" xfId="130"/>
    <cellStyle name="Обычный 68" xfId="132"/>
    <cellStyle name="Обычный 69" xfId="134"/>
    <cellStyle name="Обычный 7" xfId="10"/>
    <cellStyle name="Обычный 70" xfId="136"/>
    <cellStyle name="Обычный 71" xfId="138"/>
    <cellStyle name="Обычный 72" xfId="140"/>
    <cellStyle name="Обычный 73" xfId="142"/>
    <cellStyle name="Обычный 74" xfId="144"/>
    <cellStyle name="Обычный 75" xfId="146"/>
    <cellStyle name="Обычный 76" xfId="148"/>
    <cellStyle name="Обычный 77" xfId="150"/>
    <cellStyle name="Обычный 78" xfId="152"/>
    <cellStyle name="Обычный 79" xfId="154"/>
    <cellStyle name="Обычный 8" xfId="12"/>
    <cellStyle name="Обычный 80" xfId="156"/>
    <cellStyle name="Обычный 81" xfId="158"/>
    <cellStyle name="Обычный 82" xfId="160"/>
    <cellStyle name="Обычный 83" xfId="162"/>
    <cellStyle name="Обычный 84" xfId="164"/>
    <cellStyle name="Обычный 85" xfId="166"/>
    <cellStyle name="Обычный 86" xfId="168"/>
    <cellStyle name="Обычный 87" xfId="170"/>
    <cellStyle name="Обычный 88" xfId="172"/>
    <cellStyle name="Обычный 89" xfId="174"/>
    <cellStyle name="Обычный 9" xfId="14"/>
    <cellStyle name="Обычный 90" xfId="176"/>
    <cellStyle name="Обычный 91" xfId="178"/>
    <cellStyle name="Обычный 92" xfId="180"/>
    <cellStyle name="Обычный 93" xfId="182"/>
    <cellStyle name="Обычный 94" xfId="184"/>
    <cellStyle name="Обычный 95" xfId="186"/>
    <cellStyle name="Обычный 96" xfId="188"/>
    <cellStyle name="Обычный 97" xfId="190"/>
    <cellStyle name="Обычный 98" xfId="192"/>
    <cellStyle name="Обычный 99" xfId="194"/>
  </cellStyles>
  <dxfs count="26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08"/>
  <sheetViews>
    <sheetView tabSelected="1" zoomScale="80" zoomScaleNormal="80" workbookViewId="0">
      <selection activeCell="B1" sqref="B1"/>
    </sheetView>
  </sheetViews>
  <sheetFormatPr defaultRowHeight="15" x14ac:dyDescent="0.25"/>
  <cols>
    <col min="1" max="1" width="20.85546875" style="2" customWidth="1"/>
    <col min="2" max="2" width="31.140625" customWidth="1"/>
    <col min="3" max="3" width="18" customWidth="1"/>
    <col min="4" max="4" width="14.5703125" customWidth="1"/>
    <col min="5" max="5" width="36.7109375" style="10" customWidth="1"/>
  </cols>
  <sheetData>
    <row r="1" spans="1:5" ht="18.75" x14ac:dyDescent="0.25">
      <c r="A1" s="3" t="s">
        <v>2444</v>
      </c>
      <c r="B1" s="4" t="s">
        <v>0</v>
      </c>
      <c r="C1" s="4" t="s">
        <v>2</v>
      </c>
      <c r="D1" s="8" t="s">
        <v>1</v>
      </c>
      <c r="E1" s="4" t="s">
        <v>2443</v>
      </c>
    </row>
    <row r="2" spans="1:5" ht="87.75" customHeight="1" x14ac:dyDescent="0.25">
      <c r="A2" s="5">
        <v>1</v>
      </c>
      <c r="B2" s="6" t="s">
        <v>3</v>
      </c>
      <c r="C2" s="6" t="s">
        <v>4</v>
      </c>
      <c r="D2" s="9" t="s">
        <v>5</v>
      </c>
      <c r="E2" s="6" t="s">
        <v>6</v>
      </c>
    </row>
    <row r="3" spans="1:5" ht="60.75" customHeight="1" x14ac:dyDescent="0.25">
      <c r="A3" s="5">
        <v>2</v>
      </c>
      <c r="B3" s="6" t="s">
        <v>7</v>
      </c>
      <c r="C3" s="6" t="s">
        <v>4</v>
      </c>
      <c r="D3" s="9" t="s">
        <v>8</v>
      </c>
      <c r="E3" s="6" t="s">
        <v>9</v>
      </c>
    </row>
    <row r="4" spans="1:5" ht="96" customHeight="1" x14ac:dyDescent="0.25">
      <c r="A4" s="5">
        <v>3</v>
      </c>
      <c r="B4" s="6" t="s">
        <v>10</v>
      </c>
      <c r="C4" s="6" t="s">
        <v>4</v>
      </c>
      <c r="D4" s="9" t="s">
        <v>11</v>
      </c>
      <c r="E4" s="6" t="s">
        <v>12</v>
      </c>
    </row>
    <row r="5" spans="1:5" ht="84" customHeight="1" x14ac:dyDescent="0.25">
      <c r="A5" s="5">
        <v>4</v>
      </c>
      <c r="B5" s="6" t="s">
        <v>13</v>
      </c>
      <c r="C5" s="6" t="s">
        <v>4</v>
      </c>
      <c r="D5" s="9" t="s">
        <v>14</v>
      </c>
      <c r="E5" s="6" t="s">
        <v>15</v>
      </c>
    </row>
    <row r="6" spans="1:5" ht="31.5" x14ac:dyDescent="0.25">
      <c r="A6" s="5">
        <v>5</v>
      </c>
      <c r="B6" s="6" t="s">
        <v>16</v>
      </c>
      <c r="C6" s="6" t="s">
        <v>4</v>
      </c>
      <c r="D6" s="9" t="s">
        <v>17</v>
      </c>
      <c r="E6" s="6" t="s">
        <v>18</v>
      </c>
    </row>
    <row r="7" spans="1:5" ht="47.25" x14ac:dyDescent="0.25">
      <c r="A7" s="5">
        <v>6</v>
      </c>
      <c r="B7" s="6" t="s">
        <v>19</v>
      </c>
      <c r="C7" s="6" t="s">
        <v>20</v>
      </c>
      <c r="D7" s="6" t="s">
        <v>21</v>
      </c>
      <c r="E7" s="6" t="s">
        <v>22</v>
      </c>
    </row>
    <row r="8" spans="1:5" ht="31.5" x14ac:dyDescent="0.25">
      <c r="A8" s="5">
        <v>7</v>
      </c>
      <c r="B8" s="6" t="s">
        <v>23</v>
      </c>
      <c r="C8" s="6" t="s">
        <v>4</v>
      </c>
      <c r="D8" s="6" t="s">
        <v>24</v>
      </c>
      <c r="E8" s="6" t="s">
        <v>25</v>
      </c>
    </row>
    <row r="9" spans="1:5" ht="31.5" x14ac:dyDescent="0.25">
      <c r="A9" s="5">
        <v>8</v>
      </c>
      <c r="B9" s="6" t="s">
        <v>26</v>
      </c>
      <c r="C9" s="6" t="s">
        <v>4</v>
      </c>
      <c r="D9" s="6" t="s">
        <v>27</v>
      </c>
      <c r="E9" s="6" t="s">
        <v>28</v>
      </c>
    </row>
    <row r="10" spans="1:5" ht="31.5" x14ac:dyDescent="0.25">
      <c r="A10" s="5">
        <v>9</v>
      </c>
      <c r="B10" s="6" t="s">
        <v>29</v>
      </c>
      <c r="C10" s="6" t="s">
        <v>20</v>
      </c>
      <c r="D10" s="6" t="s">
        <v>30</v>
      </c>
      <c r="E10" s="6" t="s">
        <v>31</v>
      </c>
    </row>
    <row r="11" spans="1:5" ht="47.25" x14ac:dyDescent="0.25">
      <c r="A11" s="5">
        <v>10</v>
      </c>
      <c r="B11" s="6" t="s">
        <v>32</v>
      </c>
      <c r="C11" s="6" t="s">
        <v>20</v>
      </c>
      <c r="D11" s="6" t="s">
        <v>33</v>
      </c>
      <c r="E11" s="6" t="s">
        <v>34</v>
      </c>
    </row>
    <row r="12" spans="1:5" ht="47.25" x14ac:dyDescent="0.25">
      <c r="A12" s="5">
        <v>11</v>
      </c>
      <c r="B12" s="6" t="s">
        <v>35</v>
      </c>
      <c r="C12" s="6" t="s">
        <v>20</v>
      </c>
      <c r="D12" s="6" t="s">
        <v>36</v>
      </c>
      <c r="E12" s="6" t="s">
        <v>37</v>
      </c>
    </row>
    <row r="13" spans="1:5" ht="31.5" x14ac:dyDescent="0.25">
      <c r="A13" s="5">
        <v>12</v>
      </c>
      <c r="B13" s="6" t="s">
        <v>38</v>
      </c>
      <c r="C13" s="6" t="s">
        <v>20</v>
      </c>
      <c r="D13" s="6" t="s">
        <v>39</v>
      </c>
      <c r="E13" s="6" t="s">
        <v>40</v>
      </c>
    </row>
    <row r="14" spans="1:5" ht="31.5" x14ac:dyDescent="0.25">
      <c r="A14" s="5">
        <v>13</v>
      </c>
      <c r="B14" s="6" t="s">
        <v>41</v>
      </c>
      <c r="C14" s="6" t="s">
        <v>20</v>
      </c>
      <c r="D14" s="6" t="s">
        <v>42</v>
      </c>
      <c r="E14" s="6" t="s">
        <v>43</v>
      </c>
    </row>
    <row r="15" spans="1:5" ht="47.25" x14ac:dyDescent="0.25">
      <c r="A15" s="5">
        <v>14</v>
      </c>
      <c r="B15" s="6" t="s">
        <v>44</v>
      </c>
      <c r="C15" s="6" t="s">
        <v>20</v>
      </c>
      <c r="D15" s="6" t="s">
        <v>45</v>
      </c>
      <c r="E15" s="6" t="s">
        <v>46</v>
      </c>
    </row>
    <row r="16" spans="1:5" ht="47.25" x14ac:dyDescent="0.25">
      <c r="A16" s="5">
        <v>15</v>
      </c>
      <c r="B16" s="6" t="s">
        <v>47</v>
      </c>
      <c r="C16" s="6" t="s">
        <v>20</v>
      </c>
      <c r="D16" s="6" t="s">
        <v>48</v>
      </c>
      <c r="E16" s="6" t="s">
        <v>49</v>
      </c>
    </row>
    <row r="17" spans="1:5" ht="47.25" x14ac:dyDescent="0.25">
      <c r="A17" s="5">
        <v>16</v>
      </c>
      <c r="B17" s="6" t="s">
        <v>50</v>
      </c>
      <c r="C17" s="6" t="s">
        <v>20</v>
      </c>
      <c r="D17" s="6" t="s">
        <v>51</v>
      </c>
      <c r="E17" s="6" t="s">
        <v>52</v>
      </c>
    </row>
    <row r="18" spans="1:5" ht="47.25" x14ac:dyDescent="0.25">
      <c r="A18" s="5">
        <v>17</v>
      </c>
      <c r="B18" s="6" t="s">
        <v>53</v>
      </c>
      <c r="C18" s="6" t="s">
        <v>20</v>
      </c>
      <c r="D18" s="6" t="s">
        <v>54</v>
      </c>
      <c r="E18" s="6" t="s">
        <v>55</v>
      </c>
    </row>
    <row r="19" spans="1:5" ht="47.25" x14ac:dyDescent="0.25">
      <c r="A19" s="5">
        <v>18</v>
      </c>
      <c r="B19" s="6" t="s">
        <v>56</v>
      </c>
      <c r="C19" s="6" t="s">
        <v>20</v>
      </c>
      <c r="D19" s="6" t="s">
        <v>57</v>
      </c>
      <c r="E19" s="6" t="s">
        <v>58</v>
      </c>
    </row>
    <row r="20" spans="1:5" ht="47.25" x14ac:dyDescent="0.25">
      <c r="A20" s="5">
        <v>19</v>
      </c>
      <c r="B20" s="6" t="s">
        <v>59</v>
      </c>
      <c r="C20" s="6" t="s">
        <v>20</v>
      </c>
      <c r="D20" s="6" t="s">
        <v>60</v>
      </c>
      <c r="E20" s="6" t="s">
        <v>61</v>
      </c>
    </row>
    <row r="21" spans="1:5" ht="47.25" x14ac:dyDescent="0.25">
      <c r="A21" s="5">
        <v>20</v>
      </c>
      <c r="B21" s="6" t="s">
        <v>62</v>
      </c>
      <c r="C21" s="6" t="s">
        <v>4</v>
      </c>
      <c r="D21" s="6" t="s">
        <v>63</v>
      </c>
      <c r="E21" s="6" t="s">
        <v>64</v>
      </c>
    </row>
    <row r="22" spans="1:5" ht="31.5" x14ac:dyDescent="0.25">
      <c r="A22" s="5">
        <v>21</v>
      </c>
      <c r="B22" s="6" t="s">
        <v>65</v>
      </c>
      <c r="C22" s="6" t="s">
        <v>4</v>
      </c>
      <c r="D22" s="6" t="s">
        <v>66</v>
      </c>
      <c r="E22" s="6" t="s">
        <v>67</v>
      </c>
    </row>
    <row r="23" spans="1:5" ht="31.5" x14ac:dyDescent="0.25">
      <c r="A23" s="5">
        <v>22</v>
      </c>
      <c r="B23" s="6" t="s">
        <v>68</v>
      </c>
      <c r="C23" s="6" t="s">
        <v>20</v>
      </c>
      <c r="D23" s="6" t="s">
        <v>69</v>
      </c>
      <c r="E23" s="6" t="s">
        <v>70</v>
      </c>
    </row>
    <row r="24" spans="1:5" ht="31.5" x14ac:dyDescent="0.25">
      <c r="A24" s="5">
        <v>23</v>
      </c>
      <c r="B24" s="6" t="s">
        <v>71</v>
      </c>
      <c r="C24" s="6" t="s">
        <v>20</v>
      </c>
      <c r="D24" s="6" t="s">
        <v>72</v>
      </c>
      <c r="E24" s="6" t="s">
        <v>73</v>
      </c>
    </row>
    <row r="25" spans="1:5" ht="31.5" x14ac:dyDescent="0.25">
      <c r="A25" s="5">
        <v>24</v>
      </c>
      <c r="B25" s="6" t="s">
        <v>74</v>
      </c>
      <c r="C25" s="6" t="s">
        <v>20</v>
      </c>
      <c r="D25" s="6" t="s">
        <v>75</v>
      </c>
      <c r="E25" s="6" t="s">
        <v>76</v>
      </c>
    </row>
    <row r="26" spans="1:5" ht="47.25" x14ac:dyDescent="0.25">
      <c r="A26" s="5">
        <v>25</v>
      </c>
      <c r="B26" s="6" t="s">
        <v>77</v>
      </c>
      <c r="C26" s="6" t="s">
        <v>4</v>
      </c>
      <c r="D26" s="6" t="s">
        <v>78</v>
      </c>
      <c r="E26" s="6" t="s">
        <v>79</v>
      </c>
    </row>
    <row r="27" spans="1:5" ht="47.25" x14ac:dyDescent="0.25">
      <c r="A27" s="5">
        <v>26</v>
      </c>
      <c r="B27" s="6" t="s">
        <v>80</v>
      </c>
      <c r="C27" s="6" t="s">
        <v>4</v>
      </c>
      <c r="D27" s="6" t="s">
        <v>81</v>
      </c>
      <c r="E27" s="6" t="s">
        <v>82</v>
      </c>
    </row>
    <row r="28" spans="1:5" ht="47.25" x14ac:dyDescent="0.25">
      <c r="A28" s="5">
        <v>27</v>
      </c>
      <c r="B28" s="6" t="s">
        <v>83</v>
      </c>
      <c r="C28" s="6" t="s">
        <v>4</v>
      </c>
      <c r="D28" s="6" t="s">
        <v>84</v>
      </c>
      <c r="E28" s="6" t="s">
        <v>85</v>
      </c>
    </row>
    <row r="29" spans="1:5" ht="31.5" x14ac:dyDescent="0.25">
      <c r="A29" s="5">
        <v>28</v>
      </c>
      <c r="B29" s="6" t="s">
        <v>86</v>
      </c>
      <c r="C29" s="6" t="s">
        <v>20</v>
      </c>
      <c r="D29" s="6" t="s">
        <v>87</v>
      </c>
      <c r="E29" s="6" t="s">
        <v>88</v>
      </c>
    </row>
    <row r="30" spans="1:5" ht="47.25" x14ac:dyDescent="0.25">
      <c r="A30" s="5">
        <v>29</v>
      </c>
      <c r="B30" s="6" t="s">
        <v>89</v>
      </c>
      <c r="C30" s="6" t="s">
        <v>4</v>
      </c>
      <c r="D30" s="6" t="s">
        <v>90</v>
      </c>
      <c r="E30" s="6" t="s">
        <v>91</v>
      </c>
    </row>
    <row r="31" spans="1:5" ht="47.25" x14ac:dyDescent="0.25">
      <c r="A31" s="5">
        <v>30</v>
      </c>
      <c r="B31" s="6" t="s">
        <v>92</v>
      </c>
      <c r="C31" s="6" t="s">
        <v>4</v>
      </c>
      <c r="D31" s="6" t="s">
        <v>93</v>
      </c>
      <c r="E31" s="6" t="s">
        <v>94</v>
      </c>
    </row>
    <row r="32" spans="1:5" ht="47.25" x14ac:dyDescent="0.25">
      <c r="A32" s="5">
        <v>31</v>
      </c>
      <c r="B32" s="6" t="s">
        <v>95</v>
      </c>
      <c r="C32" s="6" t="s">
        <v>4</v>
      </c>
      <c r="D32" s="6" t="s">
        <v>96</v>
      </c>
      <c r="E32" s="6" t="s">
        <v>97</v>
      </c>
    </row>
    <row r="33" spans="1:5" ht="47.25" x14ac:dyDescent="0.25">
      <c r="A33" s="5">
        <v>32</v>
      </c>
      <c r="B33" s="6" t="s">
        <v>98</v>
      </c>
      <c r="C33" s="6" t="s">
        <v>4</v>
      </c>
      <c r="D33" s="6" t="s">
        <v>99</v>
      </c>
      <c r="E33" s="6" t="s">
        <v>100</v>
      </c>
    </row>
    <row r="34" spans="1:5" ht="31.5" x14ac:dyDescent="0.25">
      <c r="A34" s="5">
        <v>33</v>
      </c>
      <c r="B34" s="6" t="s">
        <v>101</v>
      </c>
      <c r="C34" s="6" t="s">
        <v>20</v>
      </c>
      <c r="D34" s="6" t="s">
        <v>102</v>
      </c>
      <c r="E34" s="6" t="s">
        <v>103</v>
      </c>
    </row>
    <row r="35" spans="1:5" ht="31.5" x14ac:dyDescent="0.25">
      <c r="A35" s="5">
        <v>34</v>
      </c>
      <c r="B35" s="6" t="s">
        <v>104</v>
      </c>
      <c r="C35" s="6" t="s">
        <v>20</v>
      </c>
      <c r="D35" s="6" t="s">
        <v>105</v>
      </c>
      <c r="E35" s="6" t="s">
        <v>106</v>
      </c>
    </row>
    <row r="36" spans="1:5" ht="31.5" x14ac:dyDescent="0.25">
      <c r="A36" s="5">
        <v>35</v>
      </c>
      <c r="B36" s="6" t="s">
        <v>107</v>
      </c>
      <c r="C36" s="6" t="s">
        <v>20</v>
      </c>
      <c r="D36" s="6" t="s">
        <v>108</v>
      </c>
      <c r="E36" s="6" t="s">
        <v>109</v>
      </c>
    </row>
    <row r="37" spans="1:5" ht="31.5" x14ac:dyDescent="0.25">
      <c r="A37" s="5">
        <v>36</v>
      </c>
      <c r="B37" s="6" t="s">
        <v>110</v>
      </c>
      <c r="C37" s="6" t="s">
        <v>4</v>
      </c>
      <c r="D37" s="6" t="s">
        <v>111</v>
      </c>
      <c r="E37" s="6" t="s">
        <v>112</v>
      </c>
    </row>
    <row r="38" spans="1:5" ht="31.5" x14ac:dyDescent="0.25">
      <c r="A38" s="5">
        <v>37</v>
      </c>
      <c r="B38" s="6" t="s">
        <v>113</v>
      </c>
      <c r="C38" s="6" t="s">
        <v>20</v>
      </c>
      <c r="D38" s="6" t="s">
        <v>114</v>
      </c>
      <c r="E38" s="6" t="s">
        <v>115</v>
      </c>
    </row>
    <row r="39" spans="1:5" ht="31.5" x14ac:dyDescent="0.25">
      <c r="A39" s="5">
        <v>38</v>
      </c>
      <c r="B39" s="6" t="s">
        <v>116</v>
      </c>
      <c r="C39" s="6" t="s">
        <v>20</v>
      </c>
      <c r="D39" s="6" t="s">
        <v>117</v>
      </c>
      <c r="E39" s="6" t="s">
        <v>118</v>
      </c>
    </row>
    <row r="40" spans="1:5" ht="31.5" x14ac:dyDescent="0.25">
      <c r="A40" s="5">
        <v>39</v>
      </c>
      <c r="B40" s="6" t="s">
        <v>119</v>
      </c>
      <c r="C40" s="6" t="s">
        <v>20</v>
      </c>
      <c r="D40" s="6" t="s">
        <v>120</v>
      </c>
      <c r="E40" s="6" t="s">
        <v>121</v>
      </c>
    </row>
    <row r="41" spans="1:5" ht="31.5" x14ac:dyDescent="0.25">
      <c r="A41" s="5">
        <v>40</v>
      </c>
      <c r="B41" s="6" t="s">
        <v>122</v>
      </c>
      <c r="C41" s="6" t="s">
        <v>20</v>
      </c>
      <c r="D41" s="6" t="s">
        <v>123</v>
      </c>
      <c r="E41" s="6" t="s">
        <v>124</v>
      </c>
    </row>
    <row r="42" spans="1:5" ht="31.5" x14ac:dyDescent="0.25">
      <c r="A42" s="5">
        <v>41</v>
      </c>
      <c r="B42" s="6" t="s">
        <v>125</v>
      </c>
      <c r="C42" s="6" t="s">
        <v>20</v>
      </c>
      <c r="D42" s="6" t="s">
        <v>57</v>
      </c>
      <c r="E42" s="6" t="s">
        <v>126</v>
      </c>
    </row>
    <row r="43" spans="1:5" ht="31.5" x14ac:dyDescent="0.25">
      <c r="A43" s="5">
        <v>42</v>
      </c>
      <c r="B43" s="6" t="s">
        <v>127</v>
      </c>
      <c r="C43" s="6" t="s">
        <v>20</v>
      </c>
      <c r="D43" s="6" t="s">
        <v>128</v>
      </c>
      <c r="E43" s="6" t="s">
        <v>129</v>
      </c>
    </row>
    <row r="44" spans="1:5" ht="31.5" x14ac:dyDescent="0.25">
      <c r="A44" s="5">
        <v>43</v>
      </c>
      <c r="B44" s="6" t="s">
        <v>130</v>
      </c>
      <c r="C44" s="6" t="s">
        <v>20</v>
      </c>
      <c r="D44" s="6" t="s">
        <v>131</v>
      </c>
      <c r="E44" s="6" t="s">
        <v>132</v>
      </c>
    </row>
    <row r="45" spans="1:5" ht="31.5" x14ac:dyDescent="0.25">
      <c r="A45" s="5">
        <v>44</v>
      </c>
      <c r="B45" s="6" t="s">
        <v>133</v>
      </c>
      <c r="C45" s="6" t="s">
        <v>20</v>
      </c>
      <c r="D45" s="6" t="s">
        <v>134</v>
      </c>
      <c r="E45" s="6" t="s">
        <v>135</v>
      </c>
    </row>
    <row r="46" spans="1:5" ht="31.5" x14ac:dyDescent="0.25">
      <c r="A46" s="5">
        <v>45</v>
      </c>
      <c r="B46" s="6" t="s">
        <v>136</v>
      </c>
      <c r="C46" s="6" t="s">
        <v>20</v>
      </c>
      <c r="D46" s="6" t="s">
        <v>137</v>
      </c>
      <c r="E46" s="6" t="s">
        <v>138</v>
      </c>
    </row>
    <row r="47" spans="1:5" ht="31.5" x14ac:dyDescent="0.25">
      <c r="A47" s="5">
        <v>46</v>
      </c>
      <c r="B47" s="6" t="s">
        <v>139</v>
      </c>
      <c r="C47" s="6" t="s">
        <v>20</v>
      </c>
      <c r="D47" s="6" t="s">
        <v>140</v>
      </c>
      <c r="E47" s="6" t="s">
        <v>141</v>
      </c>
    </row>
    <row r="48" spans="1:5" ht="31.5" x14ac:dyDescent="0.25">
      <c r="A48" s="5">
        <v>47</v>
      </c>
      <c r="B48" s="6" t="s">
        <v>142</v>
      </c>
      <c r="C48" s="6" t="s">
        <v>20</v>
      </c>
      <c r="D48" s="6" t="s">
        <v>143</v>
      </c>
      <c r="E48" s="6" t="s">
        <v>144</v>
      </c>
    </row>
    <row r="49" spans="1:5" ht="31.5" x14ac:dyDescent="0.25">
      <c r="A49" s="5">
        <v>48</v>
      </c>
      <c r="B49" s="6" t="s">
        <v>145</v>
      </c>
      <c r="C49" s="6" t="s">
        <v>20</v>
      </c>
      <c r="D49" s="6" t="s">
        <v>146</v>
      </c>
      <c r="E49" s="6" t="s">
        <v>147</v>
      </c>
    </row>
    <row r="50" spans="1:5" ht="31.5" x14ac:dyDescent="0.25">
      <c r="A50" s="5">
        <v>49</v>
      </c>
      <c r="B50" s="6" t="s">
        <v>148</v>
      </c>
      <c r="C50" s="6" t="s">
        <v>20</v>
      </c>
      <c r="D50" s="6" t="s">
        <v>149</v>
      </c>
      <c r="E50" s="6" t="s">
        <v>150</v>
      </c>
    </row>
    <row r="51" spans="1:5" ht="31.5" x14ac:dyDescent="0.25">
      <c r="A51" s="5">
        <v>50</v>
      </c>
      <c r="B51" s="6" t="s">
        <v>151</v>
      </c>
      <c r="C51" s="6" t="s">
        <v>20</v>
      </c>
      <c r="D51" s="6" t="s">
        <v>152</v>
      </c>
      <c r="E51" s="6" t="s">
        <v>153</v>
      </c>
    </row>
    <row r="52" spans="1:5" ht="31.5" x14ac:dyDescent="0.25">
      <c r="A52" s="5">
        <v>51</v>
      </c>
      <c r="B52" s="6" t="s">
        <v>154</v>
      </c>
      <c r="C52" s="6" t="s">
        <v>20</v>
      </c>
      <c r="D52" s="6" t="s">
        <v>155</v>
      </c>
      <c r="E52" s="6" t="s">
        <v>156</v>
      </c>
    </row>
    <row r="53" spans="1:5" ht="31.5" x14ac:dyDescent="0.25">
      <c r="A53" s="5">
        <v>52</v>
      </c>
      <c r="B53" s="6" t="s">
        <v>157</v>
      </c>
      <c r="C53" s="6" t="s">
        <v>20</v>
      </c>
      <c r="D53" s="6" t="s">
        <v>155</v>
      </c>
      <c r="E53" s="6" t="s">
        <v>158</v>
      </c>
    </row>
    <row r="54" spans="1:5" ht="31.5" x14ac:dyDescent="0.25">
      <c r="A54" s="5">
        <v>53</v>
      </c>
      <c r="B54" s="6" t="s">
        <v>159</v>
      </c>
      <c r="C54" s="6" t="s">
        <v>20</v>
      </c>
      <c r="D54" s="6" t="s">
        <v>160</v>
      </c>
      <c r="E54" s="6" t="s">
        <v>161</v>
      </c>
    </row>
    <row r="55" spans="1:5" ht="31.5" x14ac:dyDescent="0.25">
      <c r="A55" s="5">
        <v>54</v>
      </c>
      <c r="B55" s="6" t="s">
        <v>162</v>
      </c>
      <c r="C55" s="6" t="s">
        <v>20</v>
      </c>
      <c r="D55" s="6" t="s">
        <v>160</v>
      </c>
      <c r="E55" s="6" t="s">
        <v>163</v>
      </c>
    </row>
    <row r="56" spans="1:5" ht="31.5" x14ac:dyDescent="0.25">
      <c r="A56" s="5">
        <v>55</v>
      </c>
      <c r="B56" s="6" t="s">
        <v>164</v>
      </c>
      <c r="C56" s="6" t="s">
        <v>20</v>
      </c>
      <c r="D56" s="6" t="s">
        <v>165</v>
      </c>
      <c r="E56" s="6" t="s">
        <v>166</v>
      </c>
    </row>
    <row r="57" spans="1:5" ht="31.5" x14ac:dyDescent="0.25">
      <c r="A57" s="5">
        <v>56</v>
      </c>
      <c r="B57" s="6" t="s">
        <v>167</v>
      </c>
      <c r="C57" s="6" t="s">
        <v>20</v>
      </c>
      <c r="D57" s="6" t="s">
        <v>168</v>
      </c>
      <c r="E57" s="6" t="s">
        <v>169</v>
      </c>
    </row>
    <row r="58" spans="1:5" ht="31.5" x14ac:dyDescent="0.25">
      <c r="A58" s="5">
        <v>57</v>
      </c>
      <c r="B58" s="6" t="s">
        <v>170</v>
      </c>
      <c r="C58" s="6" t="s">
        <v>20</v>
      </c>
      <c r="D58" s="6" t="s">
        <v>168</v>
      </c>
      <c r="E58" s="6" t="s">
        <v>171</v>
      </c>
    </row>
    <row r="59" spans="1:5" ht="31.5" x14ac:dyDescent="0.25">
      <c r="A59" s="5">
        <v>58</v>
      </c>
      <c r="B59" s="6" t="s">
        <v>172</v>
      </c>
      <c r="C59" s="6" t="s">
        <v>20</v>
      </c>
      <c r="D59" s="6" t="s">
        <v>173</v>
      </c>
      <c r="E59" s="6" t="s">
        <v>174</v>
      </c>
    </row>
    <row r="60" spans="1:5" ht="31.5" x14ac:dyDescent="0.25">
      <c r="A60" s="5">
        <v>59</v>
      </c>
      <c r="B60" s="6" t="s">
        <v>175</v>
      </c>
      <c r="C60" s="6" t="s">
        <v>20</v>
      </c>
      <c r="D60" s="6" t="s">
        <v>176</v>
      </c>
      <c r="E60" s="6" t="s">
        <v>177</v>
      </c>
    </row>
    <row r="61" spans="1:5" ht="31.5" x14ac:dyDescent="0.25">
      <c r="A61" s="5">
        <v>60</v>
      </c>
      <c r="B61" s="6" t="s">
        <v>178</v>
      </c>
      <c r="C61" s="6" t="s">
        <v>20</v>
      </c>
      <c r="D61" s="6" t="s">
        <v>179</v>
      </c>
      <c r="E61" s="6" t="s">
        <v>180</v>
      </c>
    </row>
    <row r="62" spans="1:5" ht="31.5" x14ac:dyDescent="0.25">
      <c r="A62" s="5">
        <v>61</v>
      </c>
      <c r="B62" s="6" t="s">
        <v>181</v>
      </c>
      <c r="C62" s="6" t="s">
        <v>20</v>
      </c>
      <c r="D62" s="6" t="s">
        <v>182</v>
      </c>
      <c r="E62" s="6" t="s">
        <v>183</v>
      </c>
    </row>
    <row r="63" spans="1:5" ht="31.5" x14ac:dyDescent="0.25">
      <c r="A63" s="5">
        <v>62</v>
      </c>
      <c r="B63" s="6" t="s">
        <v>184</v>
      </c>
      <c r="C63" s="6" t="s">
        <v>20</v>
      </c>
      <c r="D63" s="6" t="s">
        <v>185</v>
      </c>
      <c r="E63" s="6" t="s">
        <v>186</v>
      </c>
    </row>
    <row r="64" spans="1:5" ht="31.5" x14ac:dyDescent="0.25">
      <c r="A64" s="5">
        <v>63</v>
      </c>
      <c r="B64" s="6" t="s">
        <v>187</v>
      </c>
      <c r="C64" s="6" t="s">
        <v>20</v>
      </c>
      <c r="D64" s="6" t="s">
        <v>188</v>
      </c>
      <c r="E64" s="6" t="s">
        <v>189</v>
      </c>
    </row>
    <row r="65" spans="1:5" ht="31.5" x14ac:dyDescent="0.25">
      <c r="A65" s="5">
        <v>64</v>
      </c>
      <c r="B65" s="6" t="s">
        <v>190</v>
      </c>
      <c r="C65" s="6" t="s">
        <v>20</v>
      </c>
      <c r="D65" s="6" t="s">
        <v>108</v>
      </c>
      <c r="E65" s="6" t="s">
        <v>191</v>
      </c>
    </row>
    <row r="66" spans="1:5" ht="31.5" x14ac:dyDescent="0.25">
      <c r="A66" s="5">
        <v>65</v>
      </c>
      <c r="B66" s="6" t="s">
        <v>192</v>
      </c>
      <c r="C66" s="6" t="s">
        <v>20</v>
      </c>
      <c r="D66" s="6" t="s">
        <v>193</v>
      </c>
      <c r="E66" s="6" t="s">
        <v>194</v>
      </c>
    </row>
    <row r="67" spans="1:5" ht="31.5" x14ac:dyDescent="0.25">
      <c r="A67" s="5">
        <v>66</v>
      </c>
      <c r="B67" s="6" t="s">
        <v>195</v>
      </c>
      <c r="C67" s="6" t="s">
        <v>20</v>
      </c>
      <c r="D67" s="6" t="s">
        <v>165</v>
      </c>
      <c r="E67" s="6" t="s">
        <v>196</v>
      </c>
    </row>
    <row r="68" spans="1:5" ht="31.5" x14ac:dyDescent="0.25">
      <c r="A68" s="5">
        <v>67</v>
      </c>
      <c r="B68" s="6" t="s">
        <v>197</v>
      </c>
      <c r="C68" s="6" t="s">
        <v>20</v>
      </c>
      <c r="D68" s="6" t="s">
        <v>198</v>
      </c>
      <c r="E68" s="6" t="s">
        <v>199</v>
      </c>
    </row>
    <row r="69" spans="1:5" ht="31.5" x14ac:dyDescent="0.25">
      <c r="A69" s="5">
        <v>68</v>
      </c>
      <c r="B69" s="6" t="s">
        <v>200</v>
      </c>
      <c r="C69" s="6" t="s">
        <v>20</v>
      </c>
      <c r="D69" s="6" t="s">
        <v>201</v>
      </c>
      <c r="E69" s="6" t="s">
        <v>202</v>
      </c>
    </row>
    <row r="70" spans="1:5" ht="31.5" x14ac:dyDescent="0.25">
      <c r="A70" s="5">
        <v>69</v>
      </c>
      <c r="B70" s="6" t="s">
        <v>203</v>
      </c>
      <c r="C70" s="6" t="s">
        <v>20</v>
      </c>
      <c r="D70" s="6" t="s">
        <v>198</v>
      </c>
      <c r="E70" s="6" t="s">
        <v>204</v>
      </c>
    </row>
    <row r="71" spans="1:5" ht="31.5" x14ac:dyDescent="0.25">
      <c r="A71" s="5">
        <v>70</v>
      </c>
      <c r="B71" s="6" t="s">
        <v>205</v>
      </c>
      <c r="C71" s="6" t="s">
        <v>20</v>
      </c>
      <c r="D71" s="6" t="s">
        <v>206</v>
      </c>
      <c r="E71" s="6" t="s">
        <v>207</v>
      </c>
    </row>
    <row r="72" spans="1:5" ht="31.5" x14ac:dyDescent="0.25">
      <c r="A72" s="5">
        <v>71</v>
      </c>
      <c r="B72" s="6" t="s">
        <v>208</v>
      </c>
      <c r="C72" s="6" t="s">
        <v>20</v>
      </c>
      <c r="D72" s="6" t="s">
        <v>14</v>
      </c>
      <c r="E72" s="6" t="s">
        <v>209</v>
      </c>
    </row>
    <row r="73" spans="1:5" ht="31.5" x14ac:dyDescent="0.25">
      <c r="A73" s="5">
        <v>72</v>
      </c>
      <c r="B73" s="6" t="s">
        <v>210</v>
      </c>
      <c r="C73" s="6" t="s">
        <v>20</v>
      </c>
      <c r="D73" s="6" t="s">
        <v>211</v>
      </c>
      <c r="E73" s="6" t="s">
        <v>212</v>
      </c>
    </row>
    <row r="74" spans="1:5" ht="31.5" x14ac:dyDescent="0.25">
      <c r="A74" s="5">
        <v>73</v>
      </c>
      <c r="B74" s="6" t="s">
        <v>213</v>
      </c>
      <c r="C74" s="6" t="s">
        <v>20</v>
      </c>
      <c r="D74" s="6" t="s">
        <v>214</v>
      </c>
      <c r="E74" s="6" t="s">
        <v>215</v>
      </c>
    </row>
    <row r="75" spans="1:5" ht="31.5" x14ac:dyDescent="0.25">
      <c r="A75" s="5">
        <v>74</v>
      </c>
      <c r="B75" s="6" t="s">
        <v>216</v>
      </c>
      <c r="C75" s="6" t="s">
        <v>20</v>
      </c>
      <c r="D75" s="6" t="s">
        <v>173</v>
      </c>
      <c r="E75" s="6" t="s">
        <v>217</v>
      </c>
    </row>
    <row r="76" spans="1:5" ht="31.5" x14ac:dyDescent="0.25">
      <c r="A76" s="5">
        <v>75</v>
      </c>
      <c r="B76" s="6" t="s">
        <v>218</v>
      </c>
      <c r="C76" s="6" t="s">
        <v>20</v>
      </c>
      <c r="D76" s="6" t="s">
        <v>219</v>
      </c>
      <c r="E76" s="6" t="s">
        <v>220</v>
      </c>
    </row>
    <row r="77" spans="1:5" ht="31.5" x14ac:dyDescent="0.25">
      <c r="A77" s="5">
        <v>76</v>
      </c>
      <c r="B77" s="6" t="s">
        <v>221</v>
      </c>
      <c r="C77" s="6" t="s">
        <v>20</v>
      </c>
      <c r="D77" s="6" t="s">
        <v>222</v>
      </c>
      <c r="E77" s="6" t="s">
        <v>223</v>
      </c>
    </row>
    <row r="78" spans="1:5" ht="31.5" x14ac:dyDescent="0.25">
      <c r="A78" s="5">
        <v>77</v>
      </c>
      <c r="B78" s="6" t="s">
        <v>224</v>
      </c>
      <c r="C78" s="6" t="s">
        <v>20</v>
      </c>
      <c r="D78" s="6" t="s">
        <v>225</v>
      </c>
      <c r="E78" s="6" t="s">
        <v>226</v>
      </c>
    </row>
    <row r="79" spans="1:5" ht="31.5" x14ac:dyDescent="0.25">
      <c r="A79" s="5">
        <v>78</v>
      </c>
      <c r="B79" s="6" t="s">
        <v>227</v>
      </c>
      <c r="C79" s="6" t="s">
        <v>20</v>
      </c>
      <c r="D79" s="6" t="s">
        <v>228</v>
      </c>
      <c r="E79" s="6" t="s">
        <v>229</v>
      </c>
    </row>
    <row r="80" spans="1:5" ht="31.5" x14ac:dyDescent="0.25">
      <c r="A80" s="5">
        <v>79</v>
      </c>
      <c r="B80" s="6" t="s">
        <v>230</v>
      </c>
      <c r="C80" s="6" t="s">
        <v>20</v>
      </c>
      <c r="D80" s="6" t="s">
        <v>231</v>
      </c>
      <c r="E80" s="6" t="s">
        <v>232</v>
      </c>
    </row>
    <row r="81" spans="1:5" ht="31.5" x14ac:dyDescent="0.25">
      <c r="A81" s="5">
        <v>80</v>
      </c>
      <c r="B81" s="6" t="s">
        <v>233</v>
      </c>
      <c r="C81" s="6" t="s">
        <v>20</v>
      </c>
      <c r="D81" s="6" t="s">
        <v>234</v>
      </c>
      <c r="E81" s="6" t="s">
        <v>235</v>
      </c>
    </row>
    <row r="82" spans="1:5" ht="31.5" x14ac:dyDescent="0.25">
      <c r="A82" s="5">
        <v>81</v>
      </c>
      <c r="B82" s="6" t="s">
        <v>236</v>
      </c>
      <c r="C82" s="6" t="s">
        <v>20</v>
      </c>
      <c r="D82" s="6" t="s">
        <v>237</v>
      </c>
      <c r="E82" s="6" t="s">
        <v>238</v>
      </c>
    </row>
    <row r="83" spans="1:5" ht="31.5" x14ac:dyDescent="0.25">
      <c r="A83" s="5">
        <v>82</v>
      </c>
      <c r="B83" s="6" t="s">
        <v>239</v>
      </c>
      <c r="C83" s="6" t="s">
        <v>20</v>
      </c>
      <c r="D83" s="6" t="s">
        <v>240</v>
      </c>
      <c r="E83" s="6" t="s">
        <v>241</v>
      </c>
    </row>
    <row r="84" spans="1:5" ht="31.5" x14ac:dyDescent="0.25">
      <c r="A84" s="5">
        <v>83</v>
      </c>
      <c r="B84" s="6" t="s">
        <v>242</v>
      </c>
      <c r="C84" s="6" t="s">
        <v>20</v>
      </c>
      <c r="D84" s="6" t="s">
        <v>243</v>
      </c>
      <c r="E84" s="6" t="s">
        <v>244</v>
      </c>
    </row>
    <row r="85" spans="1:5" ht="31.5" x14ac:dyDescent="0.25">
      <c r="A85" s="5">
        <v>84</v>
      </c>
      <c r="B85" s="6" t="s">
        <v>245</v>
      </c>
      <c r="C85" s="6" t="s">
        <v>20</v>
      </c>
      <c r="D85" s="6" t="s">
        <v>246</v>
      </c>
      <c r="E85" s="6" t="s">
        <v>247</v>
      </c>
    </row>
    <row r="86" spans="1:5" ht="31.5" x14ac:dyDescent="0.25">
      <c r="A86" s="5">
        <v>85</v>
      </c>
      <c r="B86" s="6" t="s">
        <v>248</v>
      </c>
      <c r="C86" s="6" t="s">
        <v>20</v>
      </c>
      <c r="D86" s="6" t="s">
        <v>249</v>
      </c>
      <c r="E86" s="6" t="s">
        <v>250</v>
      </c>
    </row>
    <row r="87" spans="1:5" ht="31.5" x14ac:dyDescent="0.25">
      <c r="A87" s="5">
        <v>86</v>
      </c>
      <c r="B87" s="6" t="s">
        <v>251</v>
      </c>
      <c r="C87" s="6" t="s">
        <v>20</v>
      </c>
      <c r="D87" s="6" t="s">
        <v>252</v>
      </c>
      <c r="E87" s="6" t="s">
        <v>253</v>
      </c>
    </row>
    <row r="88" spans="1:5" ht="31.5" x14ac:dyDescent="0.25">
      <c r="A88" s="5">
        <v>87</v>
      </c>
      <c r="B88" s="6" t="s">
        <v>254</v>
      </c>
      <c r="C88" s="6" t="s">
        <v>20</v>
      </c>
      <c r="D88" s="6" t="s">
        <v>72</v>
      </c>
      <c r="E88" s="6" t="s">
        <v>255</v>
      </c>
    </row>
    <row r="89" spans="1:5" ht="31.5" x14ac:dyDescent="0.25">
      <c r="A89" s="5">
        <v>88</v>
      </c>
      <c r="B89" s="6" t="s">
        <v>256</v>
      </c>
      <c r="C89" s="6" t="s">
        <v>20</v>
      </c>
      <c r="D89" s="6" t="s">
        <v>257</v>
      </c>
      <c r="E89" s="6" t="s">
        <v>258</v>
      </c>
    </row>
    <row r="90" spans="1:5" ht="31.5" x14ac:dyDescent="0.25">
      <c r="A90" s="5">
        <v>89</v>
      </c>
      <c r="B90" s="6" t="s">
        <v>259</v>
      </c>
      <c r="C90" s="6" t="s">
        <v>20</v>
      </c>
      <c r="D90" s="6" t="s">
        <v>260</v>
      </c>
      <c r="E90" s="6" t="s">
        <v>261</v>
      </c>
    </row>
    <row r="91" spans="1:5" ht="31.5" x14ac:dyDescent="0.25">
      <c r="A91" s="5">
        <v>90</v>
      </c>
      <c r="B91" s="6" t="s">
        <v>262</v>
      </c>
      <c r="C91" s="6" t="s">
        <v>20</v>
      </c>
      <c r="D91" s="6" t="s">
        <v>263</v>
      </c>
      <c r="E91" s="6" t="s">
        <v>264</v>
      </c>
    </row>
    <row r="92" spans="1:5" ht="31.5" x14ac:dyDescent="0.25">
      <c r="A92" s="5">
        <v>91</v>
      </c>
      <c r="B92" s="6" t="s">
        <v>265</v>
      </c>
      <c r="C92" s="6" t="s">
        <v>20</v>
      </c>
      <c r="D92" s="6" t="s">
        <v>266</v>
      </c>
      <c r="E92" s="6" t="s">
        <v>267</v>
      </c>
    </row>
    <row r="93" spans="1:5" ht="31.5" x14ac:dyDescent="0.25">
      <c r="A93" s="5">
        <v>92</v>
      </c>
      <c r="B93" s="6" t="s">
        <v>268</v>
      </c>
      <c r="C93" s="6" t="s">
        <v>20</v>
      </c>
      <c r="D93" s="6" t="s">
        <v>269</v>
      </c>
      <c r="E93" s="6" t="s">
        <v>270</v>
      </c>
    </row>
    <row r="94" spans="1:5" ht="31.5" x14ac:dyDescent="0.25">
      <c r="A94" s="5">
        <v>93</v>
      </c>
      <c r="B94" s="6" t="s">
        <v>271</v>
      </c>
      <c r="C94" s="6" t="s">
        <v>20</v>
      </c>
      <c r="D94" s="6" t="s">
        <v>272</v>
      </c>
      <c r="E94" s="6" t="s">
        <v>273</v>
      </c>
    </row>
    <row r="95" spans="1:5" ht="31.5" x14ac:dyDescent="0.25">
      <c r="A95" s="5">
        <v>94</v>
      </c>
      <c r="B95" s="6" t="s">
        <v>274</v>
      </c>
      <c r="C95" s="6" t="s">
        <v>20</v>
      </c>
      <c r="D95" s="6" t="s">
        <v>275</v>
      </c>
      <c r="E95" s="6" t="s">
        <v>276</v>
      </c>
    </row>
    <row r="96" spans="1:5" ht="31.5" x14ac:dyDescent="0.25">
      <c r="A96" s="5">
        <v>95</v>
      </c>
      <c r="B96" s="6" t="s">
        <v>277</v>
      </c>
      <c r="C96" s="6" t="s">
        <v>20</v>
      </c>
      <c r="D96" s="6" t="s">
        <v>278</v>
      </c>
      <c r="E96" s="6" t="s">
        <v>279</v>
      </c>
    </row>
    <row r="97" spans="1:5" ht="31.5" x14ac:dyDescent="0.25">
      <c r="A97" s="5">
        <v>96</v>
      </c>
      <c r="B97" s="6" t="s">
        <v>280</v>
      </c>
      <c r="C97" s="6" t="s">
        <v>20</v>
      </c>
      <c r="D97" s="6" t="s">
        <v>281</v>
      </c>
      <c r="E97" s="6" t="s">
        <v>282</v>
      </c>
    </row>
    <row r="98" spans="1:5" ht="31.5" x14ac:dyDescent="0.25">
      <c r="A98" s="5">
        <v>97</v>
      </c>
      <c r="B98" s="6" t="s">
        <v>283</v>
      </c>
      <c r="C98" s="6" t="s">
        <v>20</v>
      </c>
      <c r="D98" s="6" t="s">
        <v>284</v>
      </c>
      <c r="E98" s="6" t="s">
        <v>285</v>
      </c>
    </row>
    <row r="99" spans="1:5" ht="31.5" x14ac:dyDescent="0.25">
      <c r="A99" s="5">
        <v>98</v>
      </c>
      <c r="B99" s="6" t="s">
        <v>286</v>
      </c>
      <c r="C99" s="6" t="s">
        <v>20</v>
      </c>
      <c r="D99" s="6" t="s">
        <v>206</v>
      </c>
      <c r="E99" s="6" t="s">
        <v>287</v>
      </c>
    </row>
    <row r="100" spans="1:5" ht="31.5" x14ac:dyDescent="0.25">
      <c r="A100" s="5">
        <v>99</v>
      </c>
      <c r="B100" s="6" t="s">
        <v>288</v>
      </c>
      <c r="C100" s="6" t="s">
        <v>20</v>
      </c>
      <c r="D100" s="6" t="s">
        <v>289</v>
      </c>
      <c r="E100" s="6" t="s">
        <v>290</v>
      </c>
    </row>
    <row r="101" spans="1:5" ht="31.5" x14ac:dyDescent="0.25">
      <c r="A101" s="5">
        <v>100</v>
      </c>
      <c r="B101" s="6" t="s">
        <v>291</v>
      </c>
      <c r="C101" s="6" t="s">
        <v>20</v>
      </c>
      <c r="D101" s="6" t="s">
        <v>292</v>
      </c>
      <c r="E101" s="6" t="s">
        <v>293</v>
      </c>
    </row>
    <row r="102" spans="1:5" ht="31.5" x14ac:dyDescent="0.25">
      <c r="A102" s="5">
        <v>101</v>
      </c>
      <c r="B102" s="6" t="s">
        <v>294</v>
      </c>
      <c r="C102" s="6" t="s">
        <v>20</v>
      </c>
      <c r="D102" s="6" t="s">
        <v>295</v>
      </c>
      <c r="E102" s="6" t="s">
        <v>296</v>
      </c>
    </row>
    <row r="103" spans="1:5" ht="31.5" x14ac:dyDescent="0.25">
      <c r="A103" s="5">
        <v>102</v>
      </c>
      <c r="B103" s="6" t="s">
        <v>297</v>
      </c>
      <c r="C103" s="6" t="s">
        <v>20</v>
      </c>
      <c r="D103" s="6" t="s">
        <v>214</v>
      </c>
      <c r="E103" s="6" t="s">
        <v>298</v>
      </c>
    </row>
    <row r="104" spans="1:5" ht="31.5" x14ac:dyDescent="0.25">
      <c r="A104" s="5">
        <v>103</v>
      </c>
      <c r="B104" s="6" t="s">
        <v>299</v>
      </c>
      <c r="C104" s="6" t="s">
        <v>20</v>
      </c>
      <c r="D104" s="6" t="s">
        <v>300</v>
      </c>
      <c r="E104" s="6" t="s">
        <v>301</v>
      </c>
    </row>
    <row r="105" spans="1:5" ht="31.5" x14ac:dyDescent="0.25">
      <c r="A105" s="5">
        <v>104</v>
      </c>
      <c r="B105" s="6" t="s">
        <v>302</v>
      </c>
      <c r="C105" s="6" t="s">
        <v>20</v>
      </c>
      <c r="D105" s="6" t="s">
        <v>303</v>
      </c>
      <c r="E105" s="6" t="s">
        <v>304</v>
      </c>
    </row>
    <row r="106" spans="1:5" ht="31.5" x14ac:dyDescent="0.25">
      <c r="A106" s="5">
        <v>105</v>
      </c>
      <c r="B106" s="6" t="s">
        <v>305</v>
      </c>
      <c r="C106" s="6" t="s">
        <v>20</v>
      </c>
      <c r="D106" s="6" t="s">
        <v>306</v>
      </c>
      <c r="E106" s="6" t="s">
        <v>307</v>
      </c>
    </row>
    <row r="107" spans="1:5" ht="31.5" x14ac:dyDescent="0.25">
      <c r="A107" s="5">
        <v>106</v>
      </c>
      <c r="B107" s="6" t="s">
        <v>308</v>
      </c>
      <c r="C107" s="6" t="s">
        <v>20</v>
      </c>
      <c r="D107" s="6" t="s">
        <v>309</v>
      </c>
      <c r="E107" s="6" t="s">
        <v>310</v>
      </c>
    </row>
    <row r="108" spans="1:5" ht="31.5" x14ac:dyDescent="0.25">
      <c r="A108" s="5">
        <v>107</v>
      </c>
      <c r="B108" s="6" t="s">
        <v>311</v>
      </c>
      <c r="C108" s="6" t="s">
        <v>20</v>
      </c>
      <c r="D108" s="6" t="s">
        <v>312</v>
      </c>
      <c r="E108" s="6" t="s">
        <v>313</v>
      </c>
    </row>
    <row r="109" spans="1:5" ht="31.5" x14ac:dyDescent="0.25">
      <c r="A109" s="5">
        <v>108</v>
      </c>
      <c r="B109" s="6" t="s">
        <v>314</v>
      </c>
      <c r="C109" s="6" t="s">
        <v>20</v>
      </c>
      <c r="D109" s="6" t="s">
        <v>315</v>
      </c>
      <c r="E109" s="6" t="s">
        <v>316</v>
      </c>
    </row>
    <row r="110" spans="1:5" ht="31.5" x14ac:dyDescent="0.25">
      <c r="A110" s="5">
        <v>109</v>
      </c>
      <c r="B110" s="6" t="s">
        <v>317</v>
      </c>
      <c r="C110" s="6" t="s">
        <v>20</v>
      </c>
      <c r="D110" s="6" t="s">
        <v>318</v>
      </c>
      <c r="E110" s="6" t="s">
        <v>319</v>
      </c>
    </row>
    <row r="111" spans="1:5" ht="31.5" x14ac:dyDescent="0.25">
      <c r="A111" s="5">
        <v>110</v>
      </c>
      <c r="B111" s="6" t="s">
        <v>320</v>
      </c>
      <c r="C111" s="6" t="s">
        <v>20</v>
      </c>
      <c r="D111" s="6" t="s">
        <v>318</v>
      </c>
      <c r="E111" s="6" t="s">
        <v>321</v>
      </c>
    </row>
    <row r="112" spans="1:5" ht="31.5" x14ac:dyDescent="0.25">
      <c r="A112" s="5">
        <v>111</v>
      </c>
      <c r="B112" s="6" t="s">
        <v>322</v>
      </c>
      <c r="C112" s="6" t="s">
        <v>20</v>
      </c>
      <c r="D112" s="6" t="s">
        <v>182</v>
      </c>
      <c r="E112" s="6" t="s">
        <v>323</v>
      </c>
    </row>
    <row r="113" spans="1:5" ht="31.5" x14ac:dyDescent="0.25">
      <c r="A113" s="5">
        <v>112</v>
      </c>
      <c r="B113" s="6" t="s">
        <v>324</v>
      </c>
      <c r="C113" s="6" t="s">
        <v>20</v>
      </c>
      <c r="D113" s="6" t="s">
        <v>325</v>
      </c>
      <c r="E113" s="6" t="s">
        <v>326</v>
      </c>
    </row>
    <row r="114" spans="1:5" ht="31.5" x14ac:dyDescent="0.25">
      <c r="A114" s="5">
        <v>113</v>
      </c>
      <c r="B114" s="6" t="s">
        <v>327</v>
      </c>
      <c r="C114" s="6" t="s">
        <v>20</v>
      </c>
      <c r="D114" s="6" t="s">
        <v>328</v>
      </c>
      <c r="E114" s="6" t="s">
        <v>329</v>
      </c>
    </row>
    <row r="115" spans="1:5" ht="31.5" x14ac:dyDescent="0.25">
      <c r="A115" s="5">
        <v>114</v>
      </c>
      <c r="B115" s="6" t="s">
        <v>330</v>
      </c>
      <c r="C115" s="6" t="s">
        <v>20</v>
      </c>
      <c r="D115" s="6" t="s">
        <v>318</v>
      </c>
      <c r="E115" s="6" t="s">
        <v>331</v>
      </c>
    </row>
    <row r="116" spans="1:5" ht="31.5" x14ac:dyDescent="0.25">
      <c r="A116" s="5">
        <v>115</v>
      </c>
      <c r="B116" s="6" t="s">
        <v>332</v>
      </c>
      <c r="C116" s="6" t="s">
        <v>20</v>
      </c>
      <c r="D116" s="6" t="s">
        <v>333</v>
      </c>
      <c r="E116" s="6" t="s">
        <v>334</v>
      </c>
    </row>
    <row r="117" spans="1:5" ht="31.5" x14ac:dyDescent="0.25">
      <c r="A117" s="5">
        <v>116</v>
      </c>
      <c r="B117" s="6" t="s">
        <v>335</v>
      </c>
      <c r="C117" s="6" t="s">
        <v>20</v>
      </c>
      <c r="D117" s="6" t="s">
        <v>325</v>
      </c>
      <c r="E117" s="6" t="s">
        <v>336</v>
      </c>
    </row>
    <row r="118" spans="1:5" ht="31.5" x14ac:dyDescent="0.25">
      <c r="A118" s="5">
        <v>117</v>
      </c>
      <c r="B118" s="6" t="s">
        <v>337</v>
      </c>
      <c r="C118" s="6" t="s">
        <v>20</v>
      </c>
      <c r="D118" s="6" t="s">
        <v>228</v>
      </c>
      <c r="E118" s="6" t="s">
        <v>338</v>
      </c>
    </row>
    <row r="119" spans="1:5" ht="31.5" x14ac:dyDescent="0.25">
      <c r="A119" s="5">
        <v>118</v>
      </c>
      <c r="B119" s="6" t="s">
        <v>339</v>
      </c>
      <c r="C119" s="6" t="s">
        <v>20</v>
      </c>
      <c r="D119" s="6" t="s">
        <v>182</v>
      </c>
      <c r="E119" s="6" t="s">
        <v>340</v>
      </c>
    </row>
    <row r="120" spans="1:5" ht="31.5" x14ac:dyDescent="0.25">
      <c r="A120" s="5">
        <v>119</v>
      </c>
      <c r="B120" s="6" t="s">
        <v>341</v>
      </c>
      <c r="C120" s="6" t="s">
        <v>20</v>
      </c>
      <c r="D120" s="6" t="s">
        <v>342</v>
      </c>
      <c r="E120" s="6" t="s">
        <v>343</v>
      </c>
    </row>
    <row r="121" spans="1:5" ht="31.5" x14ac:dyDescent="0.25">
      <c r="A121" s="5">
        <v>120</v>
      </c>
      <c r="B121" s="6" t="s">
        <v>344</v>
      </c>
      <c r="C121" s="6" t="s">
        <v>20</v>
      </c>
      <c r="D121" s="6" t="s">
        <v>328</v>
      </c>
      <c r="E121" s="6" t="s">
        <v>345</v>
      </c>
    </row>
    <row r="122" spans="1:5" ht="31.5" x14ac:dyDescent="0.25">
      <c r="A122" s="5">
        <v>121</v>
      </c>
      <c r="B122" s="6" t="s">
        <v>346</v>
      </c>
      <c r="C122" s="6" t="s">
        <v>20</v>
      </c>
      <c r="D122" s="6" t="s">
        <v>228</v>
      </c>
      <c r="E122" s="6" t="s">
        <v>347</v>
      </c>
    </row>
    <row r="123" spans="1:5" ht="31.5" x14ac:dyDescent="0.25">
      <c r="A123" s="5">
        <v>122</v>
      </c>
      <c r="B123" s="6" t="s">
        <v>348</v>
      </c>
      <c r="C123" s="6" t="s">
        <v>20</v>
      </c>
      <c r="D123" s="6" t="s">
        <v>349</v>
      </c>
      <c r="E123" s="6" t="s">
        <v>350</v>
      </c>
    </row>
    <row r="124" spans="1:5" ht="31.5" x14ac:dyDescent="0.25">
      <c r="A124" s="5">
        <v>123</v>
      </c>
      <c r="B124" s="6" t="s">
        <v>351</v>
      </c>
      <c r="C124" s="6" t="s">
        <v>20</v>
      </c>
      <c r="D124" s="6" t="s">
        <v>352</v>
      </c>
      <c r="E124" s="6" t="s">
        <v>353</v>
      </c>
    </row>
    <row r="125" spans="1:5" ht="31.5" x14ac:dyDescent="0.25">
      <c r="A125" s="5">
        <v>124</v>
      </c>
      <c r="B125" s="6" t="s">
        <v>354</v>
      </c>
      <c r="C125" s="6" t="s">
        <v>20</v>
      </c>
      <c r="D125" s="6" t="s">
        <v>355</v>
      </c>
      <c r="E125" s="6" t="s">
        <v>356</v>
      </c>
    </row>
    <row r="126" spans="1:5" ht="31.5" x14ac:dyDescent="0.25">
      <c r="A126" s="5">
        <v>125</v>
      </c>
      <c r="B126" s="6" t="s">
        <v>357</v>
      </c>
      <c r="C126" s="6" t="s">
        <v>20</v>
      </c>
      <c r="D126" s="6" t="s">
        <v>358</v>
      </c>
      <c r="E126" s="6" t="s">
        <v>359</v>
      </c>
    </row>
    <row r="127" spans="1:5" ht="31.5" x14ac:dyDescent="0.25">
      <c r="A127" s="5">
        <v>126</v>
      </c>
      <c r="B127" s="6" t="s">
        <v>360</v>
      </c>
      <c r="C127" s="6" t="s">
        <v>20</v>
      </c>
      <c r="D127" s="6" t="s">
        <v>352</v>
      </c>
      <c r="E127" s="6" t="s">
        <v>361</v>
      </c>
    </row>
    <row r="128" spans="1:5" ht="31.5" x14ac:dyDescent="0.25">
      <c r="A128" s="5">
        <v>127</v>
      </c>
      <c r="B128" s="6" t="s">
        <v>362</v>
      </c>
      <c r="C128" s="6" t="s">
        <v>20</v>
      </c>
      <c r="D128" s="6" t="s">
        <v>355</v>
      </c>
      <c r="E128" s="6" t="s">
        <v>363</v>
      </c>
    </row>
    <row r="129" spans="1:5" ht="31.5" x14ac:dyDescent="0.25">
      <c r="A129" s="5">
        <v>128</v>
      </c>
      <c r="B129" s="6" t="s">
        <v>364</v>
      </c>
      <c r="C129" s="6" t="s">
        <v>20</v>
      </c>
      <c r="D129" s="6" t="s">
        <v>365</v>
      </c>
      <c r="E129" s="6" t="s">
        <v>366</v>
      </c>
    </row>
    <row r="130" spans="1:5" ht="31.5" x14ac:dyDescent="0.25">
      <c r="A130" s="5">
        <v>129</v>
      </c>
      <c r="B130" s="6" t="s">
        <v>367</v>
      </c>
      <c r="C130" s="6" t="s">
        <v>20</v>
      </c>
      <c r="D130" s="6" t="s">
        <v>368</v>
      </c>
      <c r="E130" s="6" t="s">
        <v>369</v>
      </c>
    </row>
    <row r="131" spans="1:5" ht="31.5" x14ac:dyDescent="0.25">
      <c r="A131" s="5">
        <v>130</v>
      </c>
      <c r="B131" s="6" t="s">
        <v>370</v>
      </c>
      <c r="C131" s="6" t="s">
        <v>20</v>
      </c>
      <c r="D131" s="6" t="s">
        <v>228</v>
      </c>
      <c r="E131" s="6" t="s">
        <v>371</v>
      </c>
    </row>
    <row r="132" spans="1:5" ht="31.5" x14ac:dyDescent="0.25">
      <c r="A132" s="5">
        <v>131</v>
      </c>
      <c r="B132" s="6" t="s">
        <v>372</v>
      </c>
      <c r="C132" s="6" t="s">
        <v>20</v>
      </c>
      <c r="D132" s="6" t="s">
        <v>373</v>
      </c>
      <c r="E132" s="6" t="s">
        <v>374</v>
      </c>
    </row>
    <row r="133" spans="1:5" ht="31.5" x14ac:dyDescent="0.25">
      <c r="A133" s="5">
        <v>132</v>
      </c>
      <c r="B133" s="6" t="s">
        <v>375</v>
      </c>
      <c r="C133" s="6" t="s">
        <v>20</v>
      </c>
      <c r="D133" s="6" t="s">
        <v>376</v>
      </c>
      <c r="E133" s="6" t="s">
        <v>377</v>
      </c>
    </row>
    <row r="134" spans="1:5" ht="31.5" x14ac:dyDescent="0.25">
      <c r="A134" s="5">
        <v>133</v>
      </c>
      <c r="B134" s="6" t="s">
        <v>378</v>
      </c>
      <c r="C134" s="6" t="s">
        <v>20</v>
      </c>
      <c r="D134" s="6" t="s">
        <v>349</v>
      </c>
      <c r="E134" s="6" t="s">
        <v>379</v>
      </c>
    </row>
    <row r="135" spans="1:5" ht="31.5" x14ac:dyDescent="0.25">
      <c r="A135" s="5">
        <v>134</v>
      </c>
      <c r="B135" s="6" t="s">
        <v>380</v>
      </c>
      <c r="C135" s="6" t="s">
        <v>20</v>
      </c>
      <c r="D135" s="6" t="s">
        <v>381</v>
      </c>
      <c r="E135" s="6" t="s">
        <v>382</v>
      </c>
    </row>
    <row r="136" spans="1:5" ht="31.5" x14ac:dyDescent="0.25">
      <c r="A136" s="5">
        <v>135</v>
      </c>
      <c r="B136" s="6" t="s">
        <v>383</v>
      </c>
      <c r="C136" s="6" t="s">
        <v>20</v>
      </c>
      <c r="D136" s="6" t="s">
        <v>384</v>
      </c>
      <c r="E136" s="6" t="s">
        <v>385</v>
      </c>
    </row>
    <row r="137" spans="1:5" ht="31.5" x14ac:dyDescent="0.25">
      <c r="A137" s="5">
        <v>136</v>
      </c>
      <c r="B137" s="6" t="s">
        <v>386</v>
      </c>
      <c r="C137" s="6" t="s">
        <v>20</v>
      </c>
      <c r="D137" s="6" t="s">
        <v>365</v>
      </c>
      <c r="E137" s="6" t="s">
        <v>387</v>
      </c>
    </row>
    <row r="138" spans="1:5" ht="31.5" x14ac:dyDescent="0.25">
      <c r="A138" s="5">
        <v>137</v>
      </c>
      <c r="B138" s="6" t="s">
        <v>388</v>
      </c>
      <c r="C138" s="6" t="s">
        <v>20</v>
      </c>
      <c r="D138" s="6" t="s">
        <v>389</v>
      </c>
      <c r="E138" s="6" t="s">
        <v>390</v>
      </c>
    </row>
    <row r="139" spans="1:5" ht="31.5" x14ac:dyDescent="0.25">
      <c r="A139" s="5">
        <v>138</v>
      </c>
      <c r="B139" s="6" t="s">
        <v>391</v>
      </c>
      <c r="C139" s="6" t="s">
        <v>20</v>
      </c>
      <c r="D139" s="6" t="s">
        <v>392</v>
      </c>
      <c r="E139" s="6" t="s">
        <v>393</v>
      </c>
    </row>
    <row r="140" spans="1:5" ht="31.5" x14ac:dyDescent="0.25">
      <c r="A140" s="5">
        <v>139</v>
      </c>
      <c r="B140" s="6" t="s">
        <v>394</v>
      </c>
      <c r="C140" s="6" t="s">
        <v>20</v>
      </c>
      <c r="D140" s="6" t="s">
        <v>395</v>
      </c>
      <c r="E140" s="6" t="s">
        <v>396</v>
      </c>
    </row>
    <row r="141" spans="1:5" ht="47.25" x14ac:dyDescent="0.25">
      <c r="A141" s="5">
        <v>140</v>
      </c>
      <c r="B141" s="6" t="s">
        <v>397</v>
      </c>
      <c r="C141" s="6" t="s">
        <v>4</v>
      </c>
      <c r="D141" s="6" t="s">
        <v>398</v>
      </c>
      <c r="E141" s="6" t="s">
        <v>399</v>
      </c>
    </row>
    <row r="142" spans="1:5" ht="47.25" x14ac:dyDescent="0.25">
      <c r="A142" s="5">
        <v>141</v>
      </c>
      <c r="B142" s="6" t="s">
        <v>400</v>
      </c>
      <c r="C142" s="6" t="s">
        <v>4</v>
      </c>
      <c r="D142" s="6" t="s">
        <v>401</v>
      </c>
      <c r="E142" s="6" t="s">
        <v>402</v>
      </c>
    </row>
    <row r="143" spans="1:5" ht="47.25" x14ac:dyDescent="0.25">
      <c r="A143" s="5">
        <v>142</v>
      </c>
      <c r="B143" s="6" t="s">
        <v>403</v>
      </c>
      <c r="C143" s="6" t="s">
        <v>4</v>
      </c>
      <c r="D143" s="6" t="s">
        <v>143</v>
      </c>
      <c r="E143" s="6" t="s">
        <v>404</v>
      </c>
    </row>
    <row r="144" spans="1:5" ht="31.5" x14ac:dyDescent="0.25">
      <c r="A144" s="5">
        <v>143</v>
      </c>
      <c r="B144" s="6" t="s">
        <v>405</v>
      </c>
      <c r="C144" s="6" t="s">
        <v>20</v>
      </c>
      <c r="D144" s="6" t="s">
        <v>406</v>
      </c>
      <c r="E144" s="6" t="s">
        <v>407</v>
      </c>
    </row>
    <row r="145" spans="1:5" ht="31.5" x14ac:dyDescent="0.25">
      <c r="A145" s="5">
        <v>144</v>
      </c>
      <c r="B145" s="6" t="s">
        <v>408</v>
      </c>
      <c r="C145" s="6" t="s">
        <v>20</v>
      </c>
      <c r="D145" s="6" t="s">
        <v>409</v>
      </c>
      <c r="E145" s="6" t="s">
        <v>410</v>
      </c>
    </row>
    <row r="146" spans="1:5" ht="47.25" x14ac:dyDescent="0.25">
      <c r="A146" s="5">
        <v>145</v>
      </c>
      <c r="B146" s="6" t="s">
        <v>411</v>
      </c>
      <c r="C146" s="6" t="s">
        <v>4</v>
      </c>
      <c r="D146" s="6" t="s">
        <v>412</v>
      </c>
      <c r="E146" s="6" t="s">
        <v>413</v>
      </c>
    </row>
    <row r="147" spans="1:5" ht="47.25" x14ac:dyDescent="0.25">
      <c r="A147" s="5">
        <v>146</v>
      </c>
      <c r="B147" s="6" t="s">
        <v>414</v>
      </c>
      <c r="C147" s="6" t="s">
        <v>4</v>
      </c>
      <c r="D147" s="6" t="s">
        <v>415</v>
      </c>
      <c r="E147" s="6" t="s">
        <v>416</v>
      </c>
    </row>
    <row r="148" spans="1:5" ht="31.5" x14ac:dyDescent="0.25">
      <c r="A148" s="5">
        <v>147</v>
      </c>
      <c r="B148" s="6" t="s">
        <v>417</v>
      </c>
      <c r="C148" s="6" t="s">
        <v>20</v>
      </c>
      <c r="D148" s="6" t="s">
        <v>418</v>
      </c>
      <c r="E148" s="6" t="s">
        <v>419</v>
      </c>
    </row>
    <row r="149" spans="1:5" ht="31.5" x14ac:dyDescent="0.25">
      <c r="A149" s="5">
        <v>148</v>
      </c>
      <c r="B149" s="6" t="s">
        <v>420</v>
      </c>
      <c r="C149" s="6" t="s">
        <v>20</v>
      </c>
      <c r="D149" s="6" t="s">
        <v>421</v>
      </c>
      <c r="E149" s="6" t="s">
        <v>422</v>
      </c>
    </row>
    <row r="150" spans="1:5" ht="31.5" x14ac:dyDescent="0.25">
      <c r="A150" s="5">
        <v>149</v>
      </c>
      <c r="B150" s="6" t="s">
        <v>423</v>
      </c>
      <c r="C150" s="6" t="s">
        <v>20</v>
      </c>
      <c r="D150" s="6" t="s">
        <v>424</v>
      </c>
      <c r="E150" s="6" t="s">
        <v>425</v>
      </c>
    </row>
    <row r="151" spans="1:5" ht="31.5" x14ac:dyDescent="0.25">
      <c r="A151" s="5">
        <v>150</v>
      </c>
      <c r="B151" s="6" t="s">
        <v>426</v>
      </c>
      <c r="C151" s="6" t="s">
        <v>20</v>
      </c>
      <c r="D151" s="6" t="s">
        <v>427</v>
      </c>
      <c r="E151" s="6" t="s">
        <v>428</v>
      </c>
    </row>
    <row r="152" spans="1:5" ht="31.5" x14ac:dyDescent="0.25">
      <c r="A152" s="5">
        <v>151</v>
      </c>
      <c r="B152" s="6" t="s">
        <v>429</v>
      </c>
      <c r="C152" s="6" t="s">
        <v>20</v>
      </c>
      <c r="D152" s="6" t="s">
        <v>430</v>
      </c>
      <c r="E152" s="6" t="s">
        <v>431</v>
      </c>
    </row>
    <row r="153" spans="1:5" ht="31.5" x14ac:dyDescent="0.25">
      <c r="A153" s="5">
        <v>152</v>
      </c>
      <c r="B153" s="6" t="s">
        <v>432</v>
      </c>
      <c r="C153" s="6" t="s">
        <v>20</v>
      </c>
      <c r="D153" s="6" t="s">
        <v>333</v>
      </c>
      <c r="E153" s="6" t="s">
        <v>433</v>
      </c>
    </row>
    <row r="154" spans="1:5" ht="31.5" x14ac:dyDescent="0.25">
      <c r="A154" s="5">
        <v>153</v>
      </c>
      <c r="B154" s="6" t="s">
        <v>434</v>
      </c>
      <c r="C154" s="6" t="s">
        <v>20</v>
      </c>
      <c r="D154" s="6" t="s">
        <v>435</v>
      </c>
      <c r="E154" s="6" t="s">
        <v>436</v>
      </c>
    </row>
    <row r="155" spans="1:5" ht="47.25" x14ac:dyDescent="0.25">
      <c r="A155" s="5">
        <v>154</v>
      </c>
      <c r="B155" s="6" t="s">
        <v>437</v>
      </c>
      <c r="C155" s="6" t="s">
        <v>20</v>
      </c>
      <c r="D155" s="6" t="s">
        <v>438</v>
      </c>
      <c r="E155" s="6" t="s">
        <v>439</v>
      </c>
    </row>
    <row r="156" spans="1:5" ht="31.5" x14ac:dyDescent="0.25">
      <c r="A156" s="5">
        <v>155</v>
      </c>
      <c r="B156" s="6" t="s">
        <v>440</v>
      </c>
      <c r="C156" s="6" t="s">
        <v>20</v>
      </c>
      <c r="D156" s="6" t="s">
        <v>441</v>
      </c>
      <c r="E156" s="6" t="s">
        <v>442</v>
      </c>
    </row>
    <row r="157" spans="1:5" ht="31.5" x14ac:dyDescent="0.25">
      <c r="A157" s="5">
        <v>156</v>
      </c>
      <c r="B157" s="6" t="s">
        <v>443</v>
      </c>
      <c r="C157" s="6" t="s">
        <v>20</v>
      </c>
      <c r="D157" s="6" t="s">
        <v>444</v>
      </c>
      <c r="E157" s="6" t="s">
        <v>445</v>
      </c>
    </row>
    <row r="158" spans="1:5" ht="47.25" x14ac:dyDescent="0.25">
      <c r="A158" s="5">
        <v>157</v>
      </c>
      <c r="B158" s="6" t="s">
        <v>446</v>
      </c>
      <c r="C158" s="6" t="s">
        <v>20</v>
      </c>
      <c r="D158" s="6" t="s">
        <v>447</v>
      </c>
      <c r="E158" s="6" t="s">
        <v>448</v>
      </c>
    </row>
    <row r="159" spans="1:5" ht="31.5" x14ac:dyDescent="0.25">
      <c r="A159" s="5">
        <v>158</v>
      </c>
      <c r="B159" s="6" t="s">
        <v>449</v>
      </c>
      <c r="C159" s="6" t="s">
        <v>20</v>
      </c>
      <c r="D159" s="6" t="s">
        <v>450</v>
      </c>
      <c r="E159" s="6" t="s">
        <v>451</v>
      </c>
    </row>
    <row r="160" spans="1:5" ht="31.5" x14ac:dyDescent="0.25">
      <c r="A160" s="5">
        <v>159</v>
      </c>
      <c r="B160" s="6" t="s">
        <v>452</v>
      </c>
      <c r="C160" s="6" t="s">
        <v>20</v>
      </c>
      <c r="D160" s="6" t="s">
        <v>453</v>
      </c>
      <c r="E160" s="6" t="s">
        <v>454</v>
      </c>
    </row>
    <row r="161" spans="1:5" ht="47.25" x14ac:dyDescent="0.25">
      <c r="A161" s="5">
        <v>160</v>
      </c>
      <c r="B161" s="6" t="s">
        <v>455</v>
      </c>
      <c r="C161" s="6" t="s">
        <v>20</v>
      </c>
      <c r="D161" s="6" t="s">
        <v>456</v>
      </c>
      <c r="E161" s="6" t="s">
        <v>457</v>
      </c>
    </row>
    <row r="162" spans="1:5" ht="31.5" x14ac:dyDescent="0.25">
      <c r="A162" s="5">
        <v>161</v>
      </c>
      <c r="B162" s="6" t="s">
        <v>458</v>
      </c>
      <c r="C162" s="6" t="s">
        <v>20</v>
      </c>
      <c r="D162" s="6" t="s">
        <v>459</v>
      </c>
      <c r="E162" s="6" t="s">
        <v>460</v>
      </c>
    </row>
    <row r="163" spans="1:5" ht="31.5" x14ac:dyDescent="0.25">
      <c r="A163" s="5">
        <v>162</v>
      </c>
      <c r="B163" s="6" t="s">
        <v>461</v>
      </c>
      <c r="C163" s="6" t="s">
        <v>20</v>
      </c>
      <c r="D163" s="6" t="s">
        <v>462</v>
      </c>
      <c r="E163" s="6" t="s">
        <v>463</v>
      </c>
    </row>
    <row r="164" spans="1:5" ht="31.5" x14ac:dyDescent="0.25">
      <c r="A164" s="5">
        <v>163</v>
      </c>
      <c r="B164" s="6" t="s">
        <v>464</v>
      </c>
      <c r="C164" s="6" t="s">
        <v>20</v>
      </c>
      <c r="D164" s="6" t="s">
        <v>465</v>
      </c>
      <c r="E164" s="6" t="s">
        <v>466</v>
      </c>
    </row>
    <row r="165" spans="1:5" ht="31.5" x14ac:dyDescent="0.25">
      <c r="A165" s="5">
        <v>164</v>
      </c>
      <c r="B165" s="6" t="s">
        <v>467</v>
      </c>
      <c r="C165" s="6" t="s">
        <v>20</v>
      </c>
      <c r="D165" s="6" t="s">
        <v>450</v>
      </c>
      <c r="E165" s="6" t="s">
        <v>468</v>
      </c>
    </row>
    <row r="166" spans="1:5" ht="31.5" x14ac:dyDescent="0.25">
      <c r="A166" s="5">
        <v>165</v>
      </c>
      <c r="B166" s="6" t="s">
        <v>469</v>
      </c>
      <c r="C166" s="6" t="s">
        <v>20</v>
      </c>
      <c r="D166" s="6" t="s">
        <v>470</v>
      </c>
      <c r="E166" s="6" t="s">
        <v>471</v>
      </c>
    </row>
    <row r="167" spans="1:5" ht="47.25" x14ac:dyDescent="0.25">
      <c r="A167" s="5">
        <v>166</v>
      </c>
      <c r="B167" s="6" t="s">
        <v>472</v>
      </c>
      <c r="C167" s="6" t="s">
        <v>20</v>
      </c>
      <c r="D167" s="6" t="s">
        <v>456</v>
      </c>
      <c r="E167" s="6" t="s">
        <v>473</v>
      </c>
    </row>
    <row r="168" spans="1:5" ht="31.5" x14ac:dyDescent="0.25">
      <c r="A168" s="5">
        <v>167</v>
      </c>
      <c r="B168" s="6" t="s">
        <v>474</v>
      </c>
      <c r="C168" s="6" t="s">
        <v>20</v>
      </c>
      <c r="D168" s="6" t="s">
        <v>475</v>
      </c>
      <c r="E168" s="6" t="s">
        <v>476</v>
      </c>
    </row>
    <row r="169" spans="1:5" ht="31.5" x14ac:dyDescent="0.25">
      <c r="A169" s="5">
        <v>168</v>
      </c>
      <c r="B169" s="6" t="s">
        <v>477</v>
      </c>
      <c r="C169" s="6" t="s">
        <v>20</v>
      </c>
      <c r="D169" s="6" t="s">
        <v>453</v>
      </c>
      <c r="E169" s="6" t="s">
        <v>478</v>
      </c>
    </row>
    <row r="170" spans="1:5" ht="31.5" x14ac:dyDescent="0.25">
      <c r="A170" s="5">
        <v>169</v>
      </c>
      <c r="B170" s="6" t="s">
        <v>479</v>
      </c>
      <c r="C170" s="6" t="s">
        <v>20</v>
      </c>
      <c r="D170" s="6" t="s">
        <v>480</v>
      </c>
      <c r="E170" s="6" t="s">
        <v>481</v>
      </c>
    </row>
    <row r="171" spans="1:5" ht="47.25" x14ac:dyDescent="0.25">
      <c r="A171" s="5">
        <v>170</v>
      </c>
      <c r="B171" s="6" t="s">
        <v>482</v>
      </c>
      <c r="C171" s="6" t="s">
        <v>20</v>
      </c>
      <c r="D171" s="6" t="s">
        <v>483</v>
      </c>
      <c r="E171" s="6" t="s">
        <v>484</v>
      </c>
    </row>
    <row r="172" spans="1:5" ht="47.25" x14ac:dyDescent="0.25">
      <c r="A172" s="5">
        <v>171</v>
      </c>
      <c r="B172" s="6" t="s">
        <v>485</v>
      </c>
      <c r="C172" s="6" t="s">
        <v>20</v>
      </c>
      <c r="D172" s="6" t="s">
        <v>486</v>
      </c>
      <c r="E172" s="6" t="s">
        <v>487</v>
      </c>
    </row>
    <row r="173" spans="1:5" ht="47.25" x14ac:dyDescent="0.25">
      <c r="A173" s="5">
        <v>172</v>
      </c>
      <c r="B173" s="6" t="s">
        <v>488</v>
      </c>
      <c r="C173" s="6" t="s">
        <v>20</v>
      </c>
      <c r="D173" s="6" t="s">
        <v>489</v>
      </c>
      <c r="E173" s="6" t="s">
        <v>490</v>
      </c>
    </row>
    <row r="174" spans="1:5" ht="47.25" x14ac:dyDescent="0.25">
      <c r="A174" s="5">
        <v>173</v>
      </c>
      <c r="B174" s="6" t="s">
        <v>491</v>
      </c>
      <c r="C174" s="6" t="s">
        <v>20</v>
      </c>
      <c r="D174" s="6" t="s">
        <v>492</v>
      </c>
      <c r="E174" s="6" t="s">
        <v>493</v>
      </c>
    </row>
    <row r="175" spans="1:5" ht="31.5" x14ac:dyDescent="0.25">
      <c r="A175" s="5">
        <v>174</v>
      </c>
      <c r="B175" s="6" t="s">
        <v>494</v>
      </c>
      <c r="C175" s="6" t="s">
        <v>20</v>
      </c>
      <c r="D175" s="6" t="s">
        <v>447</v>
      </c>
      <c r="E175" s="6" t="s">
        <v>495</v>
      </c>
    </row>
    <row r="176" spans="1:5" ht="47.25" x14ac:dyDescent="0.25">
      <c r="A176" s="5">
        <v>175</v>
      </c>
      <c r="B176" s="6" t="s">
        <v>496</v>
      </c>
      <c r="C176" s="6" t="s">
        <v>20</v>
      </c>
      <c r="D176" s="6" t="s">
        <v>456</v>
      </c>
      <c r="E176" s="6" t="s">
        <v>497</v>
      </c>
    </row>
    <row r="177" spans="1:5" ht="31.5" x14ac:dyDescent="0.25">
      <c r="A177" s="5">
        <v>176</v>
      </c>
      <c r="B177" s="6" t="s">
        <v>498</v>
      </c>
      <c r="C177" s="6" t="s">
        <v>20</v>
      </c>
      <c r="D177" s="6" t="s">
        <v>499</v>
      </c>
      <c r="E177" s="6" t="s">
        <v>500</v>
      </c>
    </row>
    <row r="178" spans="1:5" ht="47.25" x14ac:dyDescent="0.25">
      <c r="A178" s="5">
        <v>177</v>
      </c>
      <c r="B178" s="6" t="s">
        <v>501</v>
      </c>
      <c r="C178" s="6" t="s">
        <v>20</v>
      </c>
      <c r="D178" s="6" t="s">
        <v>502</v>
      </c>
      <c r="E178" s="6" t="s">
        <v>503</v>
      </c>
    </row>
    <row r="179" spans="1:5" ht="31.5" x14ac:dyDescent="0.25">
      <c r="A179" s="5">
        <v>178</v>
      </c>
      <c r="B179" s="6" t="s">
        <v>504</v>
      </c>
      <c r="C179" s="6" t="s">
        <v>20</v>
      </c>
      <c r="D179" s="6" t="s">
        <v>505</v>
      </c>
      <c r="E179" s="6" t="s">
        <v>506</v>
      </c>
    </row>
    <row r="180" spans="1:5" ht="47.25" x14ac:dyDescent="0.25">
      <c r="A180" s="5">
        <v>179</v>
      </c>
      <c r="B180" s="6" t="s">
        <v>507</v>
      </c>
      <c r="C180" s="6" t="s">
        <v>20</v>
      </c>
      <c r="D180" s="6" t="s">
        <v>508</v>
      </c>
      <c r="E180" s="6" t="s">
        <v>509</v>
      </c>
    </row>
    <row r="181" spans="1:5" ht="47.25" x14ac:dyDescent="0.25">
      <c r="A181" s="5">
        <v>180</v>
      </c>
      <c r="B181" s="6" t="s">
        <v>510</v>
      </c>
      <c r="C181" s="6" t="s">
        <v>20</v>
      </c>
      <c r="D181" s="6" t="s">
        <v>511</v>
      </c>
      <c r="E181" s="6" t="s">
        <v>512</v>
      </c>
    </row>
    <row r="182" spans="1:5" ht="47.25" x14ac:dyDescent="0.25">
      <c r="A182" s="5">
        <v>181</v>
      </c>
      <c r="B182" s="6" t="s">
        <v>513</v>
      </c>
      <c r="C182" s="6" t="s">
        <v>20</v>
      </c>
      <c r="D182" s="6" t="s">
        <v>514</v>
      </c>
      <c r="E182" s="6" t="s">
        <v>515</v>
      </c>
    </row>
    <row r="183" spans="1:5" ht="47.25" x14ac:dyDescent="0.25">
      <c r="A183" s="5">
        <v>182</v>
      </c>
      <c r="B183" s="6" t="s">
        <v>516</v>
      </c>
      <c r="C183" s="6" t="s">
        <v>20</v>
      </c>
      <c r="D183" s="6" t="s">
        <v>453</v>
      </c>
      <c r="E183" s="6" t="s">
        <v>517</v>
      </c>
    </row>
    <row r="184" spans="1:5" ht="47.25" x14ac:dyDescent="0.25">
      <c r="A184" s="5">
        <v>183</v>
      </c>
      <c r="B184" s="6" t="s">
        <v>518</v>
      </c>
      <c r="C184" s="6" t="s">
        <v>4</v>
      </c>
      <c r="D184" s="6" t="s">
        <v>519</v>
      </c>
      <c r="E184" s="6" t="s">
        <v>520</v>
      </c>
    </row>
    <row r="185" spans="1:5" ht="47.25" x14ac:dyDescent="0.25">
      <c r="A185" s="5">
        <v>184</v>
      </c>
      <c r="B185" s="6" t="s">
        <v>521</v>
      </c>
      <c r="C185" s="6" t="s">
        <v>20</v>
      </c>
      <c r="D185" s="6" t="s">
        <v>522</v>
      </c>
      <c r="E185" s="6" t="s">
        <v>523</v>
      </c>
    </row>
    <row r="186" spans="1:5" ht="47.25" x14ac:dyDescent="0.25">
      <c r="A186" s="5">
        <v>185</v>
      </c>
      <c r="B186" s="6" t="s">
        <v>524</v>
      </c>
      <c r="C186" s="6" t="s">
        <v>20</v>
      </c>
      <c r="D186" s="6" t="s">
        <v>435</v>
      </c>
      <c r="E186" s="6" t="s">
        <v>525</v>
      </c>
    </row>
    <row r="187" spans="1:5" ht="47.25" x14ac:dyDescent="0.25">
      <c r="A187" s="5">
        <v>186</v>
      </c>
      <c r="B187" s="6" t="s">
        <v>526</v>
      </c>
      <c r="C187" s="6" t="s">
        <v>4</v>
      </c>
      <c r="D187" s="6" t="s">
        <v>527</v>
      </c>
      <c r="E187" s="6" t="s">
        <v>528</v>
      </c>
    </row>
    <row r="188" spans="1:5" ht="31.5" x14ac:dyDescent="0.25">
      <c r="A188" s="5">
        <v>187</v>
      </c>
      <c r="B188" s="6" t="s">
        <v>529</v>
      </c>
      <c r="C188" s="6" t="s">
        <v>20</v>
      </c>
      <c r="D188" s="6" t="s">
        <v>450</v>
      </c>
      <c r="E188" s="6" t="s">
        <v>530</v>
      </c>
    </row>
    <row r="189" spans="1:5" ht="31.5" x14ac:dyDescent="0.25">
      <c r="A189" s="5">
        <v>188</v>
      </c>
      <c r="B189" s="6" t="s">
        <v>531</v>
      </c>
      <c r="C189" s="6" t="s">
        <v>20</v>
      </c>
      <c r="D189" s="6" t="s">
        <v>532</v>
      </c>
      <c r="E189" s="6" t="s">
        <v>533</v>
      </c>
    </row>
    <row r="190" spans="1:5" ht="31.5" x14ac:dyDescent="0.25">
      <c r="A190" s="5">
        <v>189</v>
      </c>
      <c r="B190" s="6" t="s">
        <v>534</v>
      </c>
      <c r="C190" s="6" t="s">
        <v>20</v>
      </c>
      <c r="D190" s="6" t="s">
        <v>535</v>
      </c>
      <c r="E190" s="6" t="s">
        <v>536</v>
      </c>
    </row>
    <row r="191" spans="1:5" ht="47.25" x14ac:dyDescent="0.25">
      <c r="A191" s="5">
        <v>190</v>
      </c>
      <c r="B191" s="6" t="s">
        <v>537</v>
      </c>
      <c r="C191" s="6" t="s">
        <v>20</v>
      </c>
      <c r="D191" s="6" t="s">
        <v>538</v>
      </c>
      <c r="E191" s="6" t="s">
        <v>539</v>
      </c>
    </row>
    <row r="192" spans="1:5" ht="47.25" x14ac:dyDescent="0.25">
      <c r="A192" s="5">
        <v>191</v>
      </c>
      <c r="B192" s="6" t="s">
        <v>540</v>
      </c>
      <c r="C192" s="6" t="s">
        <v>20</v>
      </c>
      <c r="D192" s="6" t="s">
        <v>219</v>
      </c>
      <c r="E192" s="6" t="s">
        <v>541</v>
      </c>
    </row>
    <row r="193" spans="1:5" ht="31.5" x14ac:dyDescent="0.25">
      <c r="A193" s="5">
        <v>192</v>
      </c>
      <c r="B193" s="6" t="s">
        <v>542</v>
      </c>
      <c r="C193" s="6" t="s">
        <v>20</v>
      </c>
      <c r="D193" s="6" t="s">
        <v>543</v>
      </c>
      <c r="E193" s="6" t="s">
        <v>544</v>
      </c>
    </row>
    <row r="194" spans="1:5" ht="31.5" x14ac:dyDescent="0.25">
      <c r="A194" s="5">
        <v>193</v>
      </c>
      <c r="B194" s="6" t="s">
        <v>545</v>
      </c>
      <c r="C194" s="6" t="s">
        <v>20</v>
      </c>
      <c r="D194" s="6" t="s">
        <v>546</v>
      </c>
      <c r="E194" s="6" t="s">
        <v>547</v>
      </c>
    </row>
    <row r="195" spans="1:5" ht="31.5" x14ac:dyDescent="0.25">
      <c r="A195" s="5">
        <v>194</v>
      </c>
      <c r="B195" s="6" t="s">
        <v>548</v>
      </c>
      <c r="C195" s="6" t="s">
        <v>20</v>
      </c>
      <c r="D195" s="6" t="s">
        <v>249</v>
      </c>
      <c r="E195" s="6" t="s">
        <v>549</v>
      </c>
    </row>
    <row r="196" spans="1:5" ht="31.5" x14ac:dyDescent="0.25">
      <c r="A196" s="5">
        <v>195</v>
      </c>
      <c r="B196" s="6" t="s">
        <v>550</v>
      </c>
      <c r="C196" s="6" t="s">
        <v>20</v>
      </c>
      <c r="D196" s="6" t="s">
        <v>462</v>
      </c>
      <c r="E196" s="6" t="s">
        <v>551</v>
      </c>
    </row>
    <row r="197" spans="1:5" ht="47.25" x14ac:dyDescent="0.25">
      <c r="A197" s="5">
        <v>196</v>
      </c>
      <c r="B197" s="6" t="s">
        <v>552</v>
      </c>
      <c r="C197" s="6" t="s">
        <v>20</v>
      </c>
      <c r="D197" s="6" t="s">
        <v>553</v>
      </c>
      <c r="E197" s="6" t="s">
        <v>554</v>
      </c>
    </row>
    <row r="198" spans="1:5" ht="47.25" x14ac:dyDescent="0.25">
      <c r="A198" s="5">
        <v>197</v>
      </c>
      <c r="B198" s="6" t="s">
        <v>555</v>
      </c>
      <c r="C198" s="6" t="s">
        <v>20</v>
      </c>
      <c r="D198" s="6" t="s">
        <v>556</v>
      </c>
      <c r="E198" s="6" t="s">
        <v>557</v>
      </c>
    </row>
    <row r="199" spans="1:5" ht="31.5" x14ac:dyDescent="0.25">
      <c r="A199" s="5">
        <v>198</v>
      </c>
      <c r="B199" s="6" t="s">
        <v>558</v>
      </c>
      <c r="C199" s="6" t="s">
        <v>4</v>
      </c>
      <c r="D199" s="6" t="s">
        <v>559</v>
      </c>
      <c r="E199" s="6" t="s">
        <v>560</v>
      </c>
    </row>
    <row r="200" spans="1:5" ht="31.5" x14ac:dyDescent="0.25">
      <c r="A200" s="5">
        <v>199</v>
      </c>
      <c r="B200" s="6" t="s">
        <v>561</v>
      </c>
      <c r="C200" s="6" t="s">
        <v>20</v>
      </c>
      <c r="D200" s="6" t="s">
        <v>562</v>
      </c>
      <c r="E200" s="6" t="s">
        <v>563</v>
      </c>
    </row>
    <row r="201" spans="1:5" ht="31.5" x14ac:dyDescent="0.25">
      <c r="A201" s="5">
        <v>200</v>
      </c>
      <c r="B201" s="6" t="s">
        <v>564</v>
      </c>
      <c r="C201" s="6" t="s">
        <v>20</v>
      </c>
      <c r="D201" s="6" t="s">
        <v>565</v>
      </c>
      <c r="E201" s="6" t="s">
        <v>566</v>
      </c>
    </row>
    <row r="202" spans="1:5" ht="31.5" x14ac:dyDescent="0.25">
      <c r="A202" s="5">
        <v>201</v>
      </c>
      <c r="B202" s="6" t="s">
        <v>567</v>
      </c>
      <c r="C202" s="6" t="s">
        <v>20</v>
      </c>
      <c r="D202" s="6" t="s">
        <v>568</v>
      </c>
      <c r="E202" s="6" t="s">
        <v>569</v>
      </c>
    </row>
    <row r="203" spans="1:5" ht="31.5" x14ac:dyDescent="0.25">
      <c r="A203" s="5">
        <v>202</v>
      </c>
      <c r="B203" s="6" t="s">
        <v>570</v>
      </c>
      <c r="C203" s="6" t="s">
        <v>20</v>
      </c>
      <c r="D203" s="6" t="s">
        <v>562</v>
      </c>
      <c r="E203" s="6" t="s">
        <v>571</v>
      </c>
    </row>
    <row r="204" spans="1:5" ht="31.5" x14ac:dyDescent="0.25">
      <c r="A204" s="5">
        <v>203</v>
      </c>
      <c r="B204" s="6" t="s">
        <v>572</v>
      </c>
      <c r="C204" s="6" t="s">
        <v>20</v>
      </c>
      <c r="D204" s="6" t="s">
        <v>182</v>
      </c>
      <c r="E204" s="6" t="s">
        <v>573</v>
      </c>
    </row>
    <row r="205" spans="1:5" ht="31.5" x14ac:dyDescent="0.25">
      <c r="A205" s="5">
        <v>204</v>
      </c>
      <c r="B205" s="6" t="s">
        <v>574</v>
      </c>
      <c r="C205" s="6" t="s">
        <v>20</v>
      </c>
      <c r="D205" s="6" t="s">
        <v>562</v>
      </c>
      <c r="E205" s="6" t="s">
        <v>575</v>
      </c>
    </row>
    <row r="206" spans="1:5" ht="31.5" x14ac:dyDescent="0.25">
      <c r="A206" s="5">
        <v>205</v>
      </c>
      <c r="B206" s="6" t="s">
        <v>576</v>
      </c>
      <c r="C206" s="6" t="s">
        <v>20</v>
      </c>
      <c r="D206" s="6" t="s">
        <v>577</v>
      </c>
      <c r="E206" s="6" t="s">
        <v>578</v>
      </c>
    </row>
    <row r="207" spans="1:5" ht="31.5" x14ac:dyDescent="0.25">
      <c r="A207" s="5">
        <v>206</v>
      </c>
      <c r="B207" s="6" t="s">
        <v>579</v>
      </c>
      <c r="C207" s="6" t="s">
        <v>20</v>
      </c>
      <c r="D207" s="6" t="s">
        <v>580</v>
      </c>
      <c r="E207" s="6" t="s">
        <v>581</v>
      </c>
    </row>
    <row r="208" spans="1:5" ht="31.5" x14ac:dyDescent="0.25">
      <c r="A208" s="5">
        <v>207</v>
      </c>
      <c r="B208" s="6" t="s">
        <v>582</v>
      </c>
      <c r="C208" s="6" t="s">
        <v>20</v>
      </c>
      <c r="D208" s="6" t="s">
        <v>182</v>
      </c>
      <c r="E208" s="6" t="s">
        <v>583</v>
      </c>
    </row>
    <row r="209" spans="1:5" ht="31.5" x14ac:dyDescent="0.25">
      <c r="A209" s="5">
        <v>208</v>
      </c>
      <c r="B209" s="6" t="s">
        <v>584</v>
      </c>
      <c r="C209" s="6" t="s">
        <v>20</v>
      </c>
      <c r="D209" s="6" t="s">
        <v>568</v>
      </c>
      <c r="E209" s="6" t="s">
        <v>585</v>
      </c>
    </row>
    <row r="210" spans="1:5" ht="31.5" x14ac:dyDescent="0.25">
      <c r="A210" s="5">
        <v>209</v>
      </c>
      <c r="B210" s="6" t="s">
        <v>586</v>
      </c>
      <c r="C210" s="6" t="s">
        <v>20</v>
      </c>
      <c r="D210" s="6" t="s">
        <v>577</v>
      </c>
      <c r="E210" s="6" t="s">
        <v>587</v>
      </c>
    </row>
    <row r="211" spans="1:5" ht="31.5" x14ac:dyDescent="0.25">
      <c r="A211" s="5">
        <v>210</v>
      </c>
      <c r="B211" s="6" t="s">
        <v>588</v>
      </c>
      <c r="C211" s="6" t="s">
        <v>20</v>
      </c>
      <c r="D211" s="6" t="s">
        <v>577</v>
      </c>
      <c r="E211" s="6" t="s">
        <v>589</v>
      </c>
    </row>
    <row r="212" spans="1:5" ht="31.5" x14ac:dyDescent="0.25">
      <c r="A212" s="5">
        <v>211</v>
      </c>
      <c r="B212" s="6" t="s">
        <v>590</v>
      </c>
      <c r="C212" s="6" t="s">
        <v>20</v>
      </c>
      <c r="D212" s="6" t="s">
        <v>591</v>
      </c>
      <c r="E212" s="6" t="s">
        <v>592</v>
      </c>
    </row>
    <row r="213" spans="1:5" ht="31.5" x14ac:dyDescent="0.25">
      <c r="A213" s="5">
        <v>212</v>
      </c>
      <c r="B213" s="6" t="s">
        <v>593</v>
      </c>
      <c r="C213" s="6" t="s">
        <v>20</v>
      </c>
      <c r="D213" s="6" t="s">
        <v>580</v>
      </c>
      <c r="E213" s="6" t="s">
        <v>594</v>
      </c>
    </row>
    <row r="214" spans="1:5" ht="31.5" x14ac:dyDescent="0.25">
      <c r="A214" s="5">
        <v>213</v>
      </c>
      <c r="B214" s="6" t="s">
        <v>595</v>
      </c>
      <c r="C214" s="6" t="s">
        <v>20</v>
      </c>
      <c r="D214" s="6" t="s">
        <v>562</v>
      </c>
      <c r="E214" s="6" t="s">
        <v>596</v>
      </c>
    </row>
    <row r="215" spans="1:5" ht="31.5" x14ac:dyDescent="0.25">
      <c r="A215" s="5">
        <v>214</v>
      </c>
      <c r="B215" s="6" t="s">
        <v>597</v>
      </c>
      <c r="C215" s="6" t="s">
        <v>20</v>
      </c>
      <c r="D215" s="6" t="s">
        <v>565</v>
      </c>
      <c r="E215" s="6" t="s">
        <v>598</v>
      </c>
    </row>
    <row r="216" spans="1:5" ht="31.5" x14ac:dyDescent="0.25">
      <c r="A216" s="5">
        <v>215</v>
      </c>
      <c r="B216" s="6" t="s">
        <v>599</v>
      </c>
      <c r="C216" s="6" t="s">
        <v>20</v>
      </c>
      <c r="D216" s="6" t="s">
        <v>580</v>
      </c>
      <c r="E216" s="6" t="s">
        <v>600</v>
      </c>
    </row>
    <row r="217" spans="1:5" ht="31.5" x14ac:dyDescent="0.25">
      <c r="A217" s="5">
        <v>216</v>
      </c>
      <c r="B217" s="6" t="s">
        <v>601</v>
      </c>
      <c r="C217" s="6" t="s">
        <v>20</v>
      </c>
      <c r="D217" s="6" t="s">
        <v>568</v>
      </c>
      <c r="E217" s="6" t="s">
        <v>602</v>
      </c>
    </row>
    <row r="218" spans="1:5" ht="47.25" x14ac:dyDescent="0.25">
      <c r="A218" s="5">
        <v>217</v>
      </c>
      <c r="B218" s="6" t="s">
        <v>603</v>
      </c>
      <c r="C218" s="6" t="s">
        <v>20</v>
      </c>
      <c r="D218" s="6" t="s">
        <v>568</v>
      </c>
      <c r="E218" s="6" t="s">
        <v>604</v>
      </c>
    </row>
    <row r="219" spans="1:5" ht="47.25" x14ac:dyDescent="0.25">
      <c r="A219" s="5">
        <v>218</v>
      </c>
      <c r="B219" s="6" t="s">
        <v>605</v>
      </c>
      <c r="C219" s="6" t="s">
        <v>20</v>
      </c>
      <c r="D219" s="6" t="s">
        <v>577</v>
      </c>
      <c r="E219" s="6" t="s">
        <v>606</v>
      </c>
    </row>
    <row r="220" spans="1:5" ht="47.25" x14ac:dyDescent="0.25">
      <c r="A220" s="5">
        <v>219</v>
      </c>
      <c r="B220" s="6" t="s">
        <v>607</v>
      </c>
      <c r="C220" s="6" t="s">
        <v>20</v>
      </c>
      <c r="D220" s="6" t="s">
        <v>565</v>
      </c>
      <c r="E220" s="6" t="s">
        <v>608</v>
      </c>
    </row>
    <row r="221" spans="1:5" ht="47.25" x14ac:dyDescent="0.25">
      <c r="A221" s="5">
        <v>220</v>
      </c>
      <c r="B221" s="6" t="s">
        <v>609</v>
      </c>
      <c r="C221" s="6" t="s">
        <v>20</v>
      </c>
      <c r="D221" s="6" t="s">
        <v>565</v>
      </c>
      <c r="E221" s="6" t="s">
        <v>610</v>
      </c>
    </row>
    <row r="222" spans="1:5" ht="31.5" x14ac:dyDescent="0.25">
      <c r="A222" s="5">
        <v>221</v>
      </c>
      <c r="B222" s="6" t="s">
        <v>611</v>
      </c>
      <c r="C222" s="6" t="s">
        <v>20</v>
      </c>
      <c r="D222" s="6" t="s">
        <v>612</v>
      </c>
      <c r="E222" s="6" t="s">
        <v>613</v>
      </c>
    </row>
    <row r="223" spans="1:5" ht="31.5" x14ac:dyDescent="0.25">
      <c r="A223" s="5">
        <v>222</v>
      </c>
      <c r="B223" s="6" t="s">
        <v>614</v>
      </c>
      <c r="C223" s="6" t="s">
        <v>20</v>
      </c>
      <c r="D223" s="6" t="s">
        <v>373</v>
      </c>
      <c r="E223" s="6" t="s">
        <v>615</v>
      </c>
    </row>
    <row r="224" spans="1:5" ht="47.25" x14ac:dyDescent="0.25">
      <c r="A224" s="5">
        <v>223</v>
      </c>
      <c r="B224" s="6" t="s">
        <v>616</v>
      </c>
      <c r="C224" s="6" t="s">
        <v>4</v>
      </c>
      <c r="D224" s="6" t="s">
        <v>617</v>
      </c>
      <c r="E224" s="6" t="s">
        <v>618</v>
      </c>
    </row>
    <row r="225" spans="1:5" ht="47.25" x14ac:dyDescent="0.25">
      <c r="A225" s="5">
        <v>224</v>
      </c>
      <c r="B225" s="6" t="s">
        <v>619</v>
      </c>
      <c r="C225" s="6" t="s">
        <v>4</v>
      </c>
      <c r="D225" s="6" t="s">
        <v>620</v>
      </c>
      <c r="E225" s="6" t="s">
        <v>621</v>
      </c>
    </row>
    <row r="226" spans="1:5" ht="31.5" x14ac:dyDescent="0.25">
      <c r="A226" s="5">
        <v>225</v>
      </c>
      <c r="B226" s="6" t="s">
        <v>622</v>
      </c>
      <c r="C226" s="6" t="s">
        <v>20</v>
      </c>
      <c r="D226" s="6" t="s">
        <v>623</v>
      </c>
      <c r="E226" s="6" t="s">
        <v>624</v>
      </c>
    </row>
    <row r="227" spans="1:5" ht="47.25" x14ac:dyDescent="0.25">
      <c r="A227" s="5">
        <v>226</v>
      </c>
      <c r="B227" s="6" t="s">
        <v>625</v>
      </c>
      <c r="C227" s="6" t="s">
        <v>20</v>
      </c>
      <c r="D227" s="6" t="s">
        <v>441</v>
      </c>
      <c r="E227" s="6" t="s">
        <v>626</v>
      </c>
    </row>
    <row r="228" spans="1:5" ht="31.5" x14ac:dyDescent="0.25">
      <c r="A228" s="5">
        <v>227</v>
      </c>
      <c r="B228" s="6" t="s">
        <v>627</v>
      </c>
      <c r="C228" s="6" t="s">
        <v>20</v>
      </c>
      <c r="D228" s="6" t="s">
        <v>228</v>
      </c>
      <c r="E228" s="6" t="s">
        <v>628</v>
      </c>
    </row>
    <row r="229" spans="1:5" ht="47.25" x14ac:dyDescent="0.25">
      <c r="A229" s="5">
        <v>228</v>
      </c>
      <c r="B229" s="6" t="s">
        <v>629</v>
      </c>
      <c r="C229" s="6" t="s">
        <v>20</v>
      </c>
      <c r="D229" s="6" t="s">
        <v>453</v>
      </c>
      <c r="E229" s="6" t="s">
        <v>630</v>
      </c>
    </row>
    <row r="230" spans="1:5" ht="47.25" x14ac:dyDescent="0.25">
      <c r="A230" s="5">
        <v>229</v>
      </c>
      <c r="B230" s="6" t="s">
        <v>631</v>
      </c>
      <c r="C230" s="6" t="s">
        <v>20</v>
      </c>
      <c r="D230" s="6" t="s">
        <v>632</v>
      </c>
      <c r="E230" s="6" t="s">
        <v>633</v>
      </c>
    </row>
    <row r="231" spans="1:5" ht="31.5" x14ac:dyDescent="0.25">
      <c r="A231" s="5">
        <v>230</v>
      </c>
      <c r="B231" s="6" t="s">
        <v>634</v>
      </c>
      <c r="C231" s="6" t="s">
        <v>20</v>
      </c>
      <c r="D231" s="6" t="s">
        <v>486</v>
      </c>
      <c r="E231" s="6" t="s">
        <v>635</v>
      </c>
    </row>
    <row r="232" spans="1:5" ht="47.25" x14ac:dyDescent="0.25">
      <c r="A232" s="5">
        <v>231</v>
      </c>
      <c r="B232" s="6" t="s">
        <v>636</v>
      </c>
      <c r="C232" s="6" t="s">
        <v>20</v>
      </c>
      <c r="D232" s="6" t="s">
        <v>637</v>
      </c>
      <c r="E232" s="6" t="s">
        <v>638</v>
      </c>
    </row>
    <row r="233" spans="1:5" ht="47.25" x14ac:dyDescent="0.25">
      <c r="A233" s="5">
        <v>232</v>
      </c>
      <c r="B233" s="6" t="s">
        <v>639</v>
      </c>
      <c r="C233" s="6" t="s">
        <v>20</v>
      </c>
      <c r="D233" s="6" t="s">
        <v>640</v>
      </c>
      <c r="E233" s="6" t="s">
        <v>641</v>
      </c>
    </row>
    <row r="234" spans="1:5" ht="31.5" x14ac:dyDescent="0.25">
      <c r="A234" s="5">
        <v>233</v>
      </c>
      <c r="B234" s="6" t="s">
        <v>642</v>
      </c>
      <c r="C234" s="6" t="s">
        <v>20</v>
      </c>
      <c r="D234" s="6" t="s">
        <v>228</v>
      </c>
      <c r="E234" s="6" t="s">
        <v>643</v>
      </c>
    </row>
    <row r="235" spans="1:5" ht="47.25" x14ac:dyDescent="0.25">
      <c r="A235" s="5">
        <v>234</v>
      </c>
      <c r="B235" s="6" t="s">
        <v>644</v>
      </c>
      <c r="C235" s="6" t="s">
        <v>20</v>
      </c>
      <c r="D235" s="6" t="s">
        <v>645</v>
      </c>
      <c r="E235" s="6" t="s">
        <v>646</v>
      </c>
    </row>
    <row r="236" spans="1:5" ht="47.25" x14ac:dyDescent="0.25">
      <c r="A236" s="5">
        <v>235</v>
      </c>
      <c r="B236" s="6" t="s">
        <v>647</v>
      </c>
      <c r="C236" s="6" t="s">
        <v>20</v>
      </c>
      <c r="D236" s="6" t="s">
        <v>102</v>
      </c>
      <c r="E236" s="6" t="s">
        <v>648</v>
      </c>
    </row>
    <row r="237" spans="1:5" ht="47.25" x14ac:dyDescent="0.25">
      <c r="A237" s="5">
        <v>236</v>
      </c>
      <c r="B237" s="6" t="s">
        <v>649</v>
      </c>
      <c r="C237" s="6" t="s">
        <v>20</v>
      </c>
      <c r="D237" s="6" t="s">
        <v>650</v>
      </c>
      <c r="E237" s="6" t="s">
        <v>651</v>
      </c>
    </row>
    <row r="238" spans="1:5" ht="47.25" x14ac:dyDescent="0.25">
      <c r="A238" s="5">
        <v>237</v>
      </c>
      <c r="B238" s="6" t="s">
        <v>652</v>
      </c>
      <c r="C238" s="6" t="s">
        <v>20</v>
      </c>
      <c r="D238" s="6" t="s">
        <v>653</v>
      </c>
      <c r="E238" s="6" t="s">
        <v>654</v>
      </c>
    </row>
    <row r="239" spans="1:5" ht="47.25" x14ac:dyDescent="0.25">
      <c r="A239" s="5">
        <v>238</v>
      </c>
      <c r="B239" s="6" t="s">
        <v>655</v>
      </c>
      <c r="C239" s="6" t="s">
        <v>20</v>
      </c>
      <c r="D239" s="6" t="s">
        <v>653</v>
      </c>
      <c r="E239" s="6" t="s">
        <v>656</v>
      </c>
    </row>
    <row r="240" spans="1:5" ht="47.25" x14ac:dyDescent="0.25">
      <c r="A240" s="5">
        <v>239</v>
      </c>
      <c r="B240" s="6" t="s">
        <v>657</v>
      </c>
      <c r="C240" s="6" t="s">
        <v>20</v>
      </c>
      <c r="D240" s="6" t="s">
        <v>658</v>
      </c>
      <c r="E240" s="6" t="s">
        <v>659</v>
      </c>
    </row>
    <row r="241" spans="1:5" ht="47.25" x14ac:dyDescent="0.25">
      <c r="A241" s="5">
        <v>240</v>
      </c>
      <c r="B241" s="6" t="s">
        <v>660</v>
      </c>
      <c r="C241" s="6" t="s">
        <v>20</v>
      </c>
      <c r="D241" s="6" t="s">
        <v>661</v>
      </c>
      <c r="E241" s="6" t="s">
        <v>662</v>
      </c>
    </row>
    <row r="242" spans="1:5" ht="47.25" x14ac:dyDescent="0.25">
      <c r="A242" s="5">
        <v>241</v>
      </c>
      <c r="B242" s="6" t="s">
        <v>663</v>
      </c>
      <c r="C242" s="6" t="s">
        <v>20</v>
      </c>
      <c r="D242" s="6" t="s">
        <v>453</v>
      </c>
      <c r="E242" s="6" t="s">
        <v>664</v>
      </c>
    </row>
    <row r="243" spans="1:5" ht="47.25" x14ac:dyDescent="0.25">
      <c r="A243" s="5">
        <v>242</v>
      </c>
      <c r="B243" s="6" t="s">
        <v>665</v>
      </c>
      <c r="C243" s="6" t="s">
        <v>20</v>
      </c>
      <c r="D243" s="6" t="s">
        <v>637</v>
      </c>
      <c r="E243" s="6" t="s">
        <v>666</v>
      </c>
    </row>
    <row r="244" spans="1:5" ht="47.25" x14ac:dyDescent="0.25">
      <c r="A244" s="5">
        <v>243</v>
      </c>
      <c r="B244" s="6" t="s">
        <v>667</v>
      </c>
      <c r="C244" s="6" t="s">
        <v>20</v>
      </c>
      <c r="D244" s="6" t="s">
        <v>486</v>
      </c>
      <c r="E244" s="6" t="s">
        <v>668</v>
      </c>
    </row>
    <row r="245" spans="1:5" ht="47.25" x14ac:dyDescent="0.25">
      <c r="A245" s="5">
        <v>244</v>
      </c>
      <c r="B245" s="6" t="s">
        <v>669</v>
      </c>
      <c r="C245" s="6" t="s">
        <v>20</v>
      </c>
      <c r="D245" s="6" t="s">
        <v>661</v>
      </c>
      <c r="E245" s="6" t="s">
        <v>670</v>
      </c>
    </row>
    <row r="246" spans="1:5" ht="47.25" x14ac:dyDescent="0.25">
      <c r="A246" s="5">
        <v>245</v>
      </c>
      <c r="B246" s="6" t="s">
        <v>671</v>
      </c>
      <c r="C246" s="6" t="s">
        <v>20</v>
      </c>
      <c r="D246" s="6" t="s">
        <v>441</v>
      </c>
      <c r="E246" s="6" t="s">
        <v>672</v>
      </c>
    </row>
    <row r="247" spans="1:5" ht="47.25" x14ac:dyDescent="0.25">
      <c r="A247" s="5">
        <v>246</v>
      </c>
      <c r="B247" s="6" t="s">
        <v>673</v>
      </c>
      <c r="C247" s="6" t="s">
        <v>20</v>
      </c>
      <c r="D247" s="6" t="s">
        <v>441</v>
      </c>
      <c r="E247" s="6" t="s">
        <v>674</v>
      </c>
    </row>
    <row r="248" spans="1:5" ht="47.25" x14ac:dyDescent="0.25">
      <c r="A248" s="5">
        <v>247</v>
      </c>
      <c r="B248" s="6" t="s">
        <v>675</v>
      </c>
      <c r="C248" s="6" t="s">
        <v>20</v>
      </c>
      <c r="D248" s="6" t="s">
        <v>511</v>
      </c>
      <c r="E248" s="6" t="s">
        <v>676</v>
      </c>
    </row>
    <row r="249" spans="1:5" ht="31.5" x14ac:dyDescent="0.25">
      <c r="A249" s="5">
        <v>248</v>
      </c>
      <c r="B249" s="6" t="s">
        <v>677</v>
      </c>
      <c r="C249" s="6" t="s">
        <v>20</v>
      </c>
      <c r="D249" s="6" t="s">
        <v>678</v>
      </c>
      <c r="E249" s="6" t="s">
        <v>679</v>
      </c>
    </row>
    <row r="250" spans="1:5" ht="31.5" x14ac:dyDescent="0.25">
      <c r="A250" s="5">
        <v>249</v>
      </c>
      <c r="B250" s="6" t="s">
        <v>680</v>
      </c>
      <c r="C250" s="6" t="s">
        <v>20</v>
      </c>
      <c r="D250" s="6" t="s">
        <v>228</v>
      </c>
      <c r="E250" s="6" t="s">
        <v>681</v>
      </c>
    </row>
    <row r="251" spans="1:5" ht="47.25" x14ac:dyDescent="0.25">
      <c r="A251" s="5">
        <v>250</v>
      </c>
      <c r="B251" s="6" t="s">
        <v>682</v>
      </c>
      <c r="C251" s="6" t="s">
        <v>20</v>
      </c>
      <c r="D251" s="6" t="s">
        <v>658</v>
      </c>
      <c r="E251" s="6" t="s">
        <v>683</v>
      </c>
    </row>
    <row r="252" spans="1:5" ht="47.25" x14ac:dyDescent="0.25">
      <c r="A252" s="5">
        <v>251</v>
      </c>
      <c r="B252" s="6" t="s">
        <v>684</v>
      </c>
      <c r="C252" s="6" t="s">
        <v>20</v>
      </c>
      <c r="D252" s="6" t="s">
        <v>661</v>
      </c>
      <c r="E252" s="6" t="s">
        <v>685</v>
      </c>
    </row>
    <row r="253" spans="1:5" ht="47.25" x14ac:dyDescent="0.25">
      <c r="A253" s="5">
        <v>252</v>
      </c>
      <c r="B253" s="6" t="s">
        <v>686</v>
      </c>
      <c r="C253" s="6" t="s">
        <v>20</v>
      </c>
      <c r="D253" s="6" t="s">
        <v>284</v>
      </c>
      <c r="E253" s="6" t="s">
        <v>687</v>
      </c>
    </row>
    <row r="254" spans="1:5" ht="47.25" x14ac:dyDescent="0.25">
      <c r="A254" s="5">
        <v>253</v>
      </c>
      <c r="B254" s="6" t="s">
        <v>688</v>
      </c>
      <c r="C254" s="6" t="s">
        <v>20</v>
      </c>
      <c r="D254" s="6" t="s">
        <v>453</v>
      </c>
      <c r="E254" s="6" t="s">
        <v>689</v>
      </c>
    </row>
    <row r="255" spans="1:5" ht="31.5" x14ac:dyDescent="0.25">
      <c r="A255" s="5">
        <v>254</v>
      </c>
      <c r="B255" s="6" t="s">
        <v>690</v>
      </c>
      <c r="C255" s="6" t="s">
        <v>20</v>
      </c>
      <c r="D255" s="6" t="s">
        <v>691</v>
      </c>
      <c r="E255" s="6" t="s">
        <v>692</v>
      </c>
    </row>
    <row r="256" spans="1:5" ht="47.25" x14ac:dyDescent="0.25">
      <c r="A256" s="5">
        <v>255</v>
      </c>
      <c r="B256" s="6" t="s">
        <v>693</v>
      </c>
      <c r="C256" s="6" t="s">
        <v>20</v>
      </c>
      <c r="D256" s="6" t="s">
        <v>355</v>
      </c>
      <c r="E256" s="6" t="s">
        <v>694</v>
      </c>
    </row>
    <row r="257" spans="1:5" ht="47.25" x14ac:dyDescent="0.25">
      <c r="A257" s="5">
        <v>256</v>
      </c>
      <c r="B257" s="6" t="s">
        <v>695</v>
      </c>
      <c r="C257" s="6" t="s">
        <v>20</v>
      </c>
      <c r="D257" s="6" t="s">
        <v>653</v>
      </c>
      <c r="E257" s="6" t="s">
        <v>696</v>
      </c>
    </row>
    <row r="258" spans="1:5" ht="31.5" x14ac:dyDescent="0.25">
      <c r="A258" s="5">
        <v>257</v>
      </c>
      <c r="B258" s="6" t="s">
        <v>697</v>
      </c>
      <c r="C258" s="6" t="s">
        <v>20</v>
      </c>
      <c r="D258" s="6" t="s">
        <v>698</v>
      </c>
      <c r="E258" s="6" t="s">
        <v>699</v>
      </c>
    </row>
    <row r="259" spans="1:5" ht="31.5" x14ac:dyDescent="0.25">
      <c r="A259" s="5">
        <v>258</v>
      </c>
      <c r="B259" s="6" t="s">
        <v>700</v>
      </c>
      <c r="C259" s="6" t="s">
        <v>20</v>
      </c>
      <c r="D259" s="6" t="s">
        <v>701</v>
      </c>
      <c r="E259" s="6" t="s">
        <v>702</v>
      </c>
    </row>
    <row r="260" spans="1:5" ht="47.25" x14ac:dyDescent="0.25">
      <c r="A260" s="5">
        <v>259</v>
      </c>
      <c r="B260" s="6" t="s">
        <v>703</v>
      </c>
      <c r="C260" s="6" t="s">
        <v>4</v>
      </c>
      <c r="D260" s="6" t="s">
        <v>704</v>
      </c>
      <c r="E260" s="6" t="s">
        <v>705</v>
      </c>
    </row>
    <row r="261" spans="1:5" ht="47.25" x14ac:dyDescent="0.25">
      <c r="A261" s="5">
        <v>260</v>
      </c>
      <c r="B261" s="6" t="s">
        <v>706</v>
      </c>
      <c r="C261" s="6" t="s">
        <v>20</v>
      </c>
      <c r="D261" s="6" t="s">
        <v>707</v>
      </c>
      <c r="E261" s="6" t="s">
        <v>708</v>
      </c>
    </row>
    <row r="262" spans="1:5" ht="31.5" x14ac:dyDescent="0.25">
      <c r="A262" s="5">
        <v>261</v>
      </c>
      <c r="B262" s="6" t="s">
        <v>709</v>
      </c>
      <c r="C262" s="6" t="s">
        <v>20</v>
      </c>
      <c r="D262" s="6" t="s">
        <v>710</v>
      </c>
      <c r="E262" s="6" t="s">
        <v>711</v>
      </c>
    </row>
    <row r="263" spans="1:5" ht="47.25" x14ac:dyDescent="0.25">
      <c r="A263" s="5">
        <v>262</v>
      </c>
      <c r="B263" s="6" t="s">
        <v>712</v>
      </c>
      <c r="C263" s="6" t="s">
        <v>20</v>
      </c>
      <c r="D263" s="6" t="s">
        <v>713</v>
      </c>
      <c r="E263" s="6" t="s">
        <v>714</v>
      </c>
    </row>
    <row r="264" spans="1:5" ht="31.5" x14ac:dyDescent="0.25">
      <c r="A264" s="5">
        <v>263</v>
      </c>
      <c r="B264" s="6" t="s">
        <v>715</v>
      </c>
      <c r="C264" s="6" t="s">
        <v>20</v>
      </c>
      <c r="D264" s="6" t="s">
        <v>160</v>
      </c>
      <c r="E264" s="6" t="s">
        <v>716</v>
      </c>
    </row>
    <row r="265" spans="1:5" ht="47.25" x14ac:dyDescent="0.25">
      <c r="A265" s="5">
        <v>264</v>
      </c>
      <c r="B265" s="6" t="s">
        <v>717</v>
      </c>
      <c r="C265" s="6" t="s">
        <v>4</v>
      </c>
      <c r="D265" s="6" t="s">
        <v>718</v>
      </c>
      <c r="E265" s="6" t="s">
        <v>719</v>
      </c>
    </row>
    <row r="266" spans="1:5" ht="31.5" x14ac:dyDescent="0.25">
      <c r="A266" s="5">
        <v>265</v>
      </c>
      <c r="B266" s="6" t="s">
        <v>720</v>
      </c>
      <c r="C266" s="6" t="s">
        <v>20</v>
      </c>
      <c r="D266" s="6" t="s">
        <v>182</v>
      </c>
      <c r="E266" s="6" t="s">
        <v>721</v>
      </c>
    </row>
    <row r="267" spans="1:5" ht="31.5" x14ac:dyDescent="0.25">
      <c r="A267" s="5">
        <v>266</v>
      </c>
      <c r="B267" s="6" t="s">
        <v>722</v>
      </c>
      <c r="C267" s="6" t="s">
        <v>20</v>
      </c>
      <c r="D267" s="6" t="s">
        <v>723</v>
      </c>
      <c r="E267" s="6" t="s">
        <v>724</v>
      </c>
    </row>
    <row r="268" spans="1:5" ht="31.5" x14ac:dyDescent="0.25">
      <c r="A268" s="5">
        <v>267</v>
      </c>
      <c r="B268" s="6" t="s">
        <v>725</v>
      </c>
      <c r="C268" s="6" t="s">
        <v>20</v>
      </c>
      <c r="D268" s="6" t="s">
        <v>726</v>
      </c>
      <c r="E268" s="6" t="s">
        <v>727</v>
      </c>
    </row>
    <row r="269" spans="1:5" ht="31.5" x14ac:dyDescent="0.25">
      <c r="A269" s="5">
        <v>268</v>
      </c>
      <c r="B269" s="6" t="s">
        <v>728</v>
      </c>
      <c r="C269" s="6" t="s">
        <v>20</v>
      </c>
      <c r="D269" s="6" t="s">
        <v>155</v>
      </c>
      <c r="E269" s="6" t="s">
        <v>729</v>
      </c>
    </row>
    <row r="270" spans="1:5" ht="31.5" x14ac:dyDescent="0.25">
      <c r="A270" s="5">
        <v>269</v>
      </c>
      <c r="B270" s="6" t="s">
        <v>730</v>
      </c>
      <c r="C270" s="6" t="s">
        <v>20</v>
      </c>
      <c r="D270" s="6" t="s">
        <v>731</v>
      </c>
      <c r="E270" s="6" t="s">
        <v>732</v>
      </c>
    </row>
    <row r="271" spans="1:5" ht="31.5" x14ac:dyDescent="0.25">
      <c r="A271" s="5">
        <v>270</v>
      </c>
      <c r="B271" s="6" t="s">
        <v>733</v>
      </c>
      <c r="C271" s="6" t="s">
        <v>20</v>
      </c>
      <c r="D271" s="6" t="s">
        <v>734</v>
      </c>
      <c r="E271" s="6" t="s">
        <v>735</v>
      </c>
    </row>
    <row r="272" spans="1:5" ht="31.5" x14ac:dyDescent="0.25">
      <c r="A272" s="5">
        <v>271</v>
      </c>
      <c r="B272" s="6" t="s">
        <v>736</v>
      </c>
      <c r="C272" s="6" t="s">
        <v>20</v>
      </c>
      <c r="D272" s="6" t="s">
        <v>128</v>
      </c>
      <c r="E272" s="6" t="s">
        <v>737</v>
      </c>
    </row>
    <row r="273" spans="1:5" ht="31.5" x14ac:dyDescent="0.25">
      <c r="A273" s="5">
        <v>272</v>
      </c>
      <c r="B273" s="6" t="s">
        <v>738</v>
      </c>
      <c r="C273" s="6" t="s">
        <v>20</v>
      </c>
      <c r="D273" s="6" t="s">
        <v>726</v>
      </c>
      <c r="E273" s="6" t="s">
        <v>739</v>
      </c>
    </row>
    <row r="274" spans="1:5" ht="31.5" x14ac:dyDescent="0.25">
      <c r="A274" s="5">
        <v>273</v>
      </c>
      <c r="B274" s="6" t="s">
        <v>740</v>
      </c>
      <c r="C274" s="6" t="s">
        <v>20</v>
      </c>
      <c r="D274" s="6" t="s">
        <v>352</v>
      </c>
      <c r="E274" s="6" t="s">
        <v>741</v>
      </c>
    </row>
    <row r="275" spans="1:5" ht="31.5" x14ac:dyDescent="0.25">
      <c r="A275" s="5">
        <v>274</v>
      </c>
      <c r="B275" s="6" t="s">
        <v>742</v>
      </c>
      <c r="C275" s="6" t="s">
        <v>20</v>
      </c>
      <c r="D275" s="6" t="s">
        <v>731</v>
      </c>
      <c r="E275" s="6" t="s">
        <v>743</v>
      </c>
    </row>
    <row r="276" spans="1:5" ht="31.5" x14ac:dyDescent="0.25">
      <c r="A276" s="5">
        <v>275</v>
      </c>
      <c r="B276" s="6" t="s">
        <v>744</v>
      </c>
      <c r="C276" s="6" t="s">
        <v>20</v>
      </c>
      <c r="D276" s="6" t="s">
        <v>352</v>
      </c>
      <c r="E276" s="6" t="s">
        <v>745</v>
      </c>
    </row>
    <row r="277" spans="1:5" ht="31.5" x14ac:dyDescent="0.25">
      <c r="A277" s="5">
        <v>276</v>
      </c>
      <c r="B277" s="6" t="s">
        <v>746</v>
      </c>
      <c r="C277" s="6" t="s">
        <v>20</v>
      </c>
      <c r="D277" s="6" t="s">
        <v>747</v>
      </c>
      <c r="E277" s="6" t="s">
        <v>748</v>
      </c>
    </row>
    <row r="278" spans="1:5" ht="31.5" x14ac:dyDescent="0.25">
      <c r="A278" s="5">
        <v>277</v>
      </c>
      <c r="B278" s="6" t="s">
        <v>749</v>
      </c>
      <c r="C278" s="6" t="s">
        <v>20</v>
      </c>
      <c r="D278" s="6" t="s">
        <v>750</v>
      </c>
      <c r="E278" s="6" t="s">
        <v>751</v>
      </c>
    </row>
    <row r="279" spans="1:5" ht="31.5" x14ac:dyDescent="0.25">
      <c r="A279" s="5">
        <v>278</v>
      </c>
      <c r="B279" s="6" t="s">
        <v>752</v>
      </c>
      <c r="C279" s="6" t="s">
        <v>20</v>
      </c>
      <c r="D279" s="6" t="s">
        <v>160</v>
      </c>
      <c r="E279" s="6" t="s">
        <v>753</v>
      </c>
    </row>
    <row r="280" spans="1:5" ht="31.5" x14ac:dyDescent="0.25">
      <c r="A280" s="5">
        <v>279</v>
      </c>
      <c r="B280" s="6" t="s">
        <v>754</v>
      </c>
      <c r="C280" s="6" t="s">
        <v>20</v>
      </c>
      <c r="D280" s="6" t="s">
        <v>358</v>
      </c>
      <c r="E280" s="6" t="s">
        <v>755</v>
      </c>
    </row>
    <row r="281" spans="1:5" ht="31.5" x14ac:dyDescent="0.25">
      <c r="A281" s="5">
        <v>280</v>
      </c>
      <c r="B281" s="6" t="s">
        <v>756</v>
      </c>
      <c r="C281" s="6" t="s">
        <v>20</v>
      </c>
      <c r="D281" s="6" t="s">
        <v>352</v>
      </c>
      <c r="E281" s="6" t="s">
        <v>757</v>
      </c>
    </row>
    <row r="282" spans="1:5" ht="31.5" x14ac:dyDescent="0.25">
      <c r="A282" s="5">
        <v>281</v>
      </c>
      <c r="B282" s="6" t="s">
        <v>758</v>
      </c>
      <c r="C282" s="6" t="s">
        <v>20</v>
      </c>
      <c r="D282" s="6" t="s">
        <v>759</v>
      </c>
      <c r="E282" s="6" t="s">
        <v>760</v>
      </c>
    </row>
    <row r="283" spans="1:5" ht="31.5" x14ac:dyDescent="0.25">
      <c r="A283" s="5">
        <v>282</v>
      </c>
      <c r="B283" s="6" t="s">
        <v>761</v>
      </c>
      <c r="C283" s="6" t="s">
        <v>20</v>
      </c>
      <c r="D283" s="6" t="s">
        <v>358</v>
      </c>
      <c r="E283" s="6" t="s">
        <v>762</v>
      </c>
    </row>
    <row r="284" spans="1:5" ht="31.5" x14ac:dyDescent="0.25">
      <c r="A284" s="5">
        <v>283</v>
      </c>
      <c r="B284" s="6" t="s">
        <v>763</v>
      </c>
      <c r="C284" s="6" t="s">
        <v>20</v>
      </c>
      <c r="D284" s="6" t="s">
        <v>731</v>
      </c>
      <c r="E284" s="6" t="s">
        <v>764</v>
      </c>
    </row>
    <row r="285" spans="1:5" ht="31.5" x14ac:dyDescent="0.25">
      <c r="A285" s="5">
        <v>284</v>
      </c>
      <c r="B285" s="6" t="s">
        <v>765</v>
      </c>
      <c r="C285" s="6" t="s">
        <v>20</v>
      </c>
      <c r="D285" s="6" t="s">
        <v>747</v>
      </c>
      <c r="E285" s="6" t="s">
        <v>766</v>
      </c>
    </row>
    <row r="286" spans="1:5" ht="31.5" x14ac:dyDescent="0.25">
      <c r="A286" s="5">
        <v>285</v>
      </c>
      <c r="B286" s="6" t="s">
        <v>767</v>
      </c>
      <c r="C286" s="6" t="s">
        <v>20</v>
      </c>
      <c r="D286" s="6" t="s">
        <v>128</v>
      </c>
      <c r="E286" s="6" t="s">
        <v>768</v>
      </c>
    </row>
    <row r="287" spans="1:5" ht="31.5" x14ac:dyDescent="0.25">
      <c r="A287" s="5">
        <v>286</v>
      </c>
      <c r="B287" s="6" t="s">
        <v>769</v>
      </c>
      <c r="C287" s="6" t="s">
        <v>20</v>
      </c>
      <c r="D287" s="6" t="s">
        <v>165</v>
      </c>
      <c r="E287" s="6" t="s">
        <v>770</v>
      </c>
    </row>
    <row r="288" spans="1:5" ht="31.5" x14ac:dyDescent="0.25">
      <c r="A288" s="5">
        <v>287</v>
      </c>
      <c r="B288" s="6" t="s">
        <v>771</v>
      </c>
      <c r="C288" s="6" t="s">
        <v>20</v>
      </c>
      <c r="D288" s="6" t="s">
        <v>772</v>
      </c>
      <c r="E288" s="6" t="s">
        <v>773</v>
      </c>
    </row>
    <row r="289" spans="1:5" ht="31.5" x14ac:dyDescent="0.25">
      <c r="A289" s="5">
        <v>288</v>
      </c>
      <c r="B289" s="6" t="s">
        <v>774</v>
      </c>
      <c r="C289" s="6" t="s">
        <v>20</v>
      </c>
      <c r="D289" s="6" t="s">
        <v>352</v>
      </c>
      <c r="E289" s="6" t="s">
        <v>775</v>
      </c>
    </row>
    <row r="290" spans="1:5" ht="31.5" x14ac:dyDescent="0.25">
      <c r="A290" s="5">
        <v>289</v>
      </c>
      <c r="B290" s="6" t="s">
        <v>776</v>
      </c>
      <c r="C290" s="6" t="s">
        <v>20</v>
      </c>
      <c r="D290" s="6" t="s">
        <v>87</v>
      </c>
      <c r="E290" s="6" t="s">
        <v>777</v>
      </c>
    </row>
    <row r="291" spans="1:5" ht="31.5" x14ac:dyDescent="0.25">
      <c r="A291" s="5">
        <v>290</v>
      </c>
      <c r="B291" s="6" t="s">
        <v>778</v>
      </c>
      <c r="C291" s="6" t="s">
        <v>20</v>
      </c>
      <c r="D291" s="6" t="s">
        <v>779</v>
      </c>
      <c r="E291" s="6" t="s">
        <v>780</v>
      </c>
    </row>
    <row r="292" spans="1:5" ht="31.5" x14ac:dyDescent="0.25">
      <c r="A292" s="5">
        <v>291</v>
      </c>
      <c r="B292" s="6" t="s">
        <v>781</v>
      </c>
      <c r="C292" s="6" t="s">
        <v>20</v>
      </c>
      <c r="D292" s="6" t="s">
        <v>782</v>
      </c>
      <c r="E292" s="6" t="s">
        <v>783</v>
      </c>
    </row>
    <row r="293" spans="1:5" ht="31.5" x14ac:dyDescent="0.25">
      <c r="A293" s="5">
        <v>292</v>
      </c>
      <c r="B293" s="6" t="s">
        <v>784</v>
      </c>
      <c r="C293" s="6" t="s">
        <v>20</v>
      </c>
      <c r="D293" s="6" t="s">
        <v>785</v>
      </c>
      <c r="E293" s="6" t="s">
        <v>786</v>
      </c>
    </row>
    <row r="294" spans="1:5" ht="31.5" x14ac:dyDescent="0.25">
      <c r="A294" s="5">
        <v>293</v>
      </c>
      <c r="B294" s="6" t="s">
        <v>787</v>
      </c>
      <c r="C294" s="6" t="s">
        <v>20</v>
      </c>
      <c r="D294" s="6" t="s">
        <v>779</v>
      </c>
      <c r="E294" s="6" t="s">
        <v>788</v>
      </c>
    </row>
    <row r="295" spans="1:5" ht="31.5" x14ac:dyDescent="0.25">
      <c r="A295" s="5">
        <v>294</v>
      </c>
      <c r="B295" s="6" t="s">
        <v>789</v>
      </c>
      <c r="C295" s="6" t="s">
        <v>20</v>
      </c>
      <c r="D295" s="6" t="s">
        <v>790</v>
      </c>
      <c r="E295" s="6" t="s">
        <v>791</v>
      </c>
    </row>
    <row r="296" spans="1:5" ht="31.5" x14ac:dyDescent="0.25">
      <c r="A296" s="5">
        <v>295</v>
      </c>
      <c r="B296" s="6" t="s">
        <v>792</v>
      </c>
      <c r="C296" s="6" t="s">
        <v>20</v>
      </c>
      <c r="D296" s="6" t="s">
        <v>793</v>
      </c>
      <c r="E296" s="6" t="s">
        <v>794</v>
      </c>
    </row>
    <row r="297" spans="1:5" ht="31.5" x14ac:dyDescent="0.25">
      <c r="A297" s="5">
        <v>296</v>
      </c>
      <c r="B297" s="6" t="s">
        <v>795</v>
      </c>
      <c r="C297" s="6" t="s">
        <v>20</v>
      </c>
      <c r="D297" s="6" t="s">
        <v>131</v>
      </c>
      <c r="E297" s="6" t="s">
        <v>796</v>
      </c>
    </row>
    <row r="298" spans="1:5" ht="31.5" x14ac:dyDescent="0.25">
      <c r="A298" s="5">
        <v>297</v>
      </c>
      <c r="B298" s="6" t="s">
        <v>797</v>
      </c>
      <c r="C298" s="6" t="s">
        <v>20</v>
      </c>
      <c r="D298" s="6" t="s">
        <v>798</v>
      </c>
      <c r="E298" s="6" t="s">
        <v>799</v>
      </c>
    </row>
    <row r="299" spans="1:5" ht="31.5" x14ac:dyDescent="0.25">
      <c r="A299" s="5">
        <v>298</v>
      </c>
      <c r="B299" s="6" t="s">
        <v>800</v>
      </c>
      <c r="C299" s="6" t="s">
        <v>20</v>
      </c>
      <c r="D299" s="6" t="s">
        <v>553</v>
      </c>
      <c r="E299" s="6" t="s">
        <v>801</v>
      </c>
    </row>
    <row r="300" spans="1:5" ht="31.5" x14ac:dyDescent="0.25">
      <c r="A300" s="5">
        <v>299</v>
      </c>
      <c r="B300" s="6" t="s">
        <v>802</v>
      </c>
      <c r="C300" s="6" t="s">
        <v>20</v>
      </c>
      <c r="D300" s="6" t="s">
        <v>779</v>
      </c>
      <c r="E300" s="6" t="s">
        <v>803</v>
      </c>
    </row>
    <row r="301" spans="1:5" ht="31.5" x14ac:dyDescent="0.25">
      <c r="A301" s="5">
        <v>300</v>
      </c>
      <c r="B301" s="6" t="s">
        <v>804</v>
      </c>
      <c r="C301" s="6" t="s">
        <v>20</v>
      </c>
      <c r="D301" s="6" t="s">
        <v>553</v>
      </c>
      <c r="E301" s="6" t="s">
        <v>805</v>
      </c>
    </row>
    <row r="302" spans="1:5" ht="31.5" x14ac:dyDescent="0.25">
      <c r="A302" s="5">
        <v>301</v>
      </c>
      <c r="B302" s="6" t="s">
        <v>806</v>
      </c>
      <c r="C302" s="6" t="s">
        <v>20</v>
      </c>
      <c r="D302" s="6" t="s">
        <v>87</v>
      </c>
      <c r="E302" s="6" t="s">
        <v>807</v>
      </c>
    </row>
    <row r="303" spans="1:5" ht="31.5" x14ac:dyDescent="0.25">
      <c r="A303" s="5">
        <v>302</v>
      </c>
      <c r="B303" s="6" t="s">
        <v>808</v>
      </c>
      <c r="C303" s="6" t="s">
        <v>20</v>
      </c>
      <c r="D303" s="6" t="s">
        <v>785</v>
      </c>
      <c r="E303" s="6" t="s">
        <v>809</v>
      </c>
    </row>
    <row r="304" spans="1:5" ht="31.5" x14ac:dyDescent="0.25">
      <c r="A304" s="5">
        <v>303</v>
      </c>
      <c r="B304" s="6" t="s">
        <v>810</v>
      </c>
      <c r="C304" s="6" t="s">
        <v>20</v>
      </c>
      <c r="D304" s="6" t="s">
        <v>131</v>
      </c>
      <c r="E304" s="6" t="s">
        <v>811</v>
      </c>
    </row>
    <row r="305" spans="1:5" ht="31.5" x14ac:dyDescent="0.25">
      <c r="A305" s="5">
        <v>304</v>
      </c>
      <c r="B305" s="6" t="s">
        <v>812</v>
      </c>
      <c r="C305" s="6" t="s">
        <v>20</v>
      </c>
      <c r="D305" s="6" t="s">
        <v>813</v>
      </c>
      <c r="E305" s="6" t="s">
        <v>814</v>
      </c>
    </row>
    <row r="306" spans="1:5" ht="31.5" x14ac:dyDescent="0.25">
      <c r="A306" s="5">
        <v>305</v>
      </c>
      <c r="B306" s="6" t="s">
        <v>815</v>
      </c>
      <c r="C306" s="6" t="s">
        <v>20</v>
      </c>
      <c r="D306" s="6" t="s">
        <v>131</v>
      </c>
      <c r="E306" s="6" t="s">
        <v>816</v>
      </c>
    </row>
    <row r="307" spans="1:5" ht="31.5" x14ac:dyDescent="0.25">
      <c r="A307" s="5">
        <v>306</v>
      </c>
      <c r="B307" s="6" t="s">
        <v>817</v>
      </c>
      <c r="C307" s="6" t="s">
        <v>20</v>
      </c>
      <c r="D307" s="6" t="s">
        <v>779</v>
      </c>
      <c r="E307" s="6" t="s">
        <v>818</v>
      </c>
    </row>
    <row r="308" spans="1:5" ht="31.5" x14ac:dyDescent="0.25">
      <c r="A308" s="5">
        <v>307</v>
      </c>
      <c r="B308" s="6" t="s">
        <v>819</v>
      </c>
      <c r="C308" s="6" t="s">
        <v>20</v>
      </c>
      <c r="D308" s="6" t="s">
        <v>820</v>
      </c>
      <c r="E308" s="6" t="s">
        <v>821</v>
      </c>
    </row>
    <row r="309" spans="1:5" ht="31.5" x14ac:dyDescent="0.25">
      <c r="A309" s="5">
        <v>308</v>
      </c>
      <c r="B309" s="6" t="s">
        <v>822</v>
      </c>
      <c r="C309" s="6" t="s">
        <v>20</v>
      </c>
      <c r="D309" s="6" t="s">
        <v>553</v>
      </c>
      <c r="E309" s="6" t="s">
        <v>823</v>
      </c>
    </row>
    <row r="310" spans="1:5" ht="31.5" x14ac:dyDescent="0.25">
      <c r="A310" s="5">
        <v>309</v>
      </c>
      <c r="B310" s="6" t="s">
        <v>824</v>
      </c>
      <c r="C310" s="6" t="s">
        <v>20</v>
      </c>
      <c r="D310" s="6" t="s">
        <v>793</v>
      </c>
      <c r="E310" s="6" t="s">
        <v>825</v>
      </c>
    </row>
    <row r="311" spans="1:5" ht="31.5" x14ac:dyDescent="0.25">
      <c r="A311" s="5">
        <v>310</v>
      </c>
      <c r="B311" s="6" t="s">
        <v>826</v>
      </c>
      <c r="C311" s="6" t="s">
        <v>20</v>
      </c>
      <c r="D311" s="6" t="s">
        <v>222</v>
      </c>
      <c r="E311" s="6" t="s">
        <v>827</v>
      </c>
    </row>
    <row r="312" spans="1:5" ht="31.5" x14ac:dyDescent="0.25">
      <c r="A312" s="5">
        <v>311</v>
      </c>
      <c r="B312" s="6" t="s">
        <v>828</v>
      </c>
      <c r="C312" s="6" t="s">
        <v>20</v>
      </c>
      <c r="D312" s="6" t="s">
        <v>798</v>
      </c>
      <c r="E312" s="6" t="s">
        <v>829</v>
      </c>
    </row>
    <row r="313" spans="1:5" ht="31.5" x14ac:dyDescent="0.25">
      <c r="A313" s="5">
        <v>312</v>
      </c>
      <c r="B313" s="6" t="s">
        <v>830</v>
      </c>
      <c r="C313" s="6" t="s">
        <v>20</v>
      </c>
      <c r="D313" s="6" t="s">
        <v>831</v>
      </c>
      <c r="E313" s="6" t="s">
        <v>832</v>
      </c>
    </row>
    <row r="314" spans="1:5" ht="31.5" x14ac:dyDescent="0.25">
      <c r="A314" s="5">
        <v>313</v>
      </c>
      <c r="B314" s="6" t="s">
        <v>833</v>
      </c>
      <c r="C314" s="6" t="s">
        <v>20</v>
      </c>
      <c r="D314" s="6" t="s">
        <v>834</v>
      </c>
      <c r="E314" s="6" t="s">
        <v>835</v>
      </c>
    </row>
    <row r="315" spans="1:5" ht="31.5" x14ac:dyDescent="0.25">
      <c r="A315" s="5">
        <v>314</v>
      </c>
      <c r="B315" s="6" t="s">
        <v>836</v>
      </c>
      <c r="C315" s="6" t="s">
        <v>20</v>
      </c>
      <c r="D315" s="6" t="s">
        <v>75</v>
      </c>
      <c r="E315" s="6" t="s">
        <v>837</v>
      </c>
    </row>
    <row r="316" spans="1:5" ht="31.5" x14ac:dyDescent="0.25">
      <c r="A316" s="5">
        <v>315</v>
      </c>
      <c r="B316" s="6" t="s">
        <v>838</v>
      </c>
      <c r="C316" s="6" t="s">
        <v>20</v>
      </c>
      <c r="D316" s="6" t="s">
        <v>447</v>
      </c>
      <c r="E316" s="6" t="s">
        <v>839</v>
      </c>
    </row>
    <row r="317" spans="1:5" ht="31.5" x14ac:dyDescent="0.25">
      <c r="A317" s="5">
        <v>316</v>
      </c>
      <c r="B317" s="6" t="s">
        <v>840</v>
      </c>
      <c r="C317" s="6" t="s">
        <v>20</v>
      </c>
      <c r="D317" s="6" t="s">
        <v>841</v>
      </c>
      <c r="E317" s="6" t="s">
        <v>842</v>
      </c>
    </row>
    <row r="318" spans="1:5" ht="31.5" x14ac:dyDescent="0.25">
      <c r="A318" s="5">
        <v>317</v>
      </c>
      <c r="B318" s="6" t="s">
        <v>843</v>
      </c>
      <c r="C318" s="6" t="s">
        <v>20</v>
      </c>
      <c r="D318" s="6" t="s">
        <v>844</v>
      </c>
      <c r="E318" s="6" t="s">
        <v>845</v>
      </c>
    </row>
    <row r="319" spans="1:5" ht="31.5" x14ac:dyDescent="0.25">
      <c r="A319" s="5">
        <v>318</v>
      </c>
      <c r="B319" s="6" t="s">
        <v>846</v>
      </c>
      <c r="C319" s="6" t="s">
        <v>20</v>
      </c>
      <c r="D319" s="6" t="s">
        <v>847</v>
      </c>
      <c r="E319" s="6" t="s">
        <v>848</v>
      </c>
    </row>
    <row r="320" spans="1:5" ht="31.5" x14ac:dyDescent="0.25">
      <c r="A320" s="5">
        <v>319</v>
      </c>
      <c r="B320" s="6" t="s">
        <v>849</v>
      </c>
      <c r="C320" s="6" t="s">
        <v>20</v>
      </c>
      <c r="D320" s="6" t="s">
        <v>850</v>
      </c>
      <c r="E320" s="6" t="s">
        <v>851</v>
      </c>
    </row>
    <row r="321" spans="1:5" ht="31.5" x14ac:dyDescent="0.25">
      <c r="A321" s="5">
        <v>320</v>
      </c>
      <c r="B321" s="6" t="s">
        <v>852</v>
      </c>
      <c r="C321" s="6" t="s">
        <v>20</v>
      </c>
      <c r="D321" s="6" t="s">
        <v>853</v>
      </c>
      <c r="E321" s="6" t="s">
        <v>854</v>
      </c>
    </row>
    <row r="322" spans="1:5" ht="31.5" x14ac:dyDescent="0.25">
      <c r="A322" s="5">
        <v>321</v>
      </c>
      <c r="B322" s="6" t="s">
        <v>855</v>
      </c>
      <c r="C322" s="6" t="s">
        <v>20</v>
      </c>
      <c r="D322" s="6" t="s">
        <v>856</v>
      </c>
      <c r="E322" s="6" t="s">
        <v>857</v>
      </c>
    </row>
    <row r="323" spans="1:5" ht="31.5" x14ac:dyDescent="0.25">
      <c r="A323" s="5">
        <v>322</v>
      </c>
      <c r="B323" s="6" t="s">
        <v>858</v>
      </c>
      <c r="C323" s="6" t="s">
        <v>20</v>
      </c>
      <c r="D323" s="6" t="s">
        <v>859</v>
      </c>
      <c r="E323" s="6" t="s">
        <v>860</v>
      </c>
    </row>
    <row r="324" spans="1:5" ht="31.5" x14ac:dyDescent="0.25">
      <c r="A324" s="5">
        <v>323</v>
      </c>
      <c r="B324" s="6" t="s">
        <v>861</v>
      </c>
      <c r="C324" s="6" t="s">
        <v>20</v>
      </c>
      <c r="D324" s="6" t="s">
        <v>862</v>
      </c>
      <c r="E324" s="6" t="s">
        <v>863</v>
      </c>
    </row>
    <row r="325" spans="1:5" ht="31.5" x14ac:dyDescent="0.25">
      <c r="A325" s="5">
        <v>324</v>
      </c>
      <c r="B325" s="6" t="s">
        <v>864</v>
      </c>
      <c r="C325" s="6" t="s">
        <v>20</v>
      </c>
      <c r="D325" s="6" t="s">
        <v>865</v>
      </c>
      <c r="E325" s="6" t="s">
        <v>866</v>
      </c>
    </row>
    <row r="326" spans="1:5" ht="31.5" x14ac:dyDescent="0.25">
      <c r="A326" s="5">
        <v>325</v>
      </c>
      <c r="B326" s="6" t="s">
        <v>867</v>
      </c>
      <c r="C326" s="6" t="s">
        <v>20</v>
      </c>
      <c r="D326" s="6" t="s">
        <v>868</v>
      </c>
      <c r="E326" s="6" t="s">
        <v>869</v>
      </c>
    </row>
    <row r="327" spans="1:5" ht="31.5" x14ac:dyDescent="0.25">
      <c r="A327" s="5">
        <v>326</v>
      </c>
      <c r="B327" s="6" t="s">
        <v>870</v>
      </c>
      <c r="C327" s="6" t="s">
        <v>20</v>
      </c>
      <c r="D327" s="6" t="s">
        <v>871</v>
      </c>
      <c r="E327" s="6" t="s">
        <v>872</v>
      </c>
    </row>
    <row r="328" spans="1:5" ht="31.5" x14ac:dyDescent="0.25">
      <c r="A328" s="5">
        <v>327</v>
      </c>
      <c r="B328" s="6" t="s">
        <v>873</v>
      </c>
      <c r="C328" s="6" t="s">
        <v>20</v>
      </c>
      <c r="D328" s="6" t="s">
        <v>365</v>
      </c>
      <c r="E328" s="6" t="s">
        <v>874</v>
      </c>
    </row>
    <row r="329" spans="1:5" ht="31.5" x14ac:dyDescent="0.25">
      <c r="A329" s="5">
        <v>328</v>
      </c>
      <c r="B329" s="6" t="s">
        <v>875</v>
      </c>
      <c r="C329" s="6" t="s">
        <v>20</v>
      </c>
      <c r="D329" s="6" t="s">
        <v>876</v>
      </c>
      <c r="E329" s="6" t="s">
        <v>877</v>
      </c>
    </row>
    <row r="330" spans="1:5" ht="31.5" x14ac:dyDescent="0.25">
      <c r="A330" s="5">
        <v>329</v>
      </c>
      <c r="B330" s="6" t="s">
        <v>878</v>
      </c>
      <c r="C330" s="6" t="s">
        <v>20</v>
      </c>
      <c r="D330" s="6" t="s">
        <v>211</v>
      </c>
      <c r="E330" s="6" t="s">
        <v>879</v>
      </c>
    </row>
    <row r="331" spans="1:5" ht="31.5" x14ac:dyDescent="0.25">
      <c r="A331" s="5">
        <v>330</v>
      </c>
      <c r="B331" s="6" t="s">
        <v>880</v>
      </c>
      <c r="C331" s="6" t="s">
        <v>20</v>
      </c>
      <c r="D331" s="6" t="s">
        <v>881</v>
      </c>
      <c r="E331" s="6" t="s">
        <v>882</v>
      </c>
    </row>
    <row r="332" spans="1:5" ht="31.5" x14ac:dyDescent="0.25">
      <c r="A332" s="5">
        <v>331</v>
      </c>
      <c r="B332" s="6" t="s">
        <v>883</v>
      </c>
      <c r="C332" s="6" t="s">
        <v>20</v>
      </c>
      <c r="D332" s="6" t="s">
        <v>884</v>
      </c>
      <c r="E332" s="6" t="s">
        <v>885</v>
      </c>
    </row>
    <row r="333" spans="1:5" ht="31.5" x14ac:dyDescent="0.25">
      <c r="A333" s="5">
        <v>332</v>
      </c>
      <c r="B333" s="6" t="s">
        <v>886</v>
      </c>
      <c r="C333" s="6" t="s">
        <v>20</v>
      </c>
      <c r="D333" s="6" t="s">
        <v>365</v>
      </c>
      <c r="E333" s="6" t="s">
        <v>887</v>
      </c>
    </row>
    <row r="334" spans="1:5" ht="31.5" x14ac:dyDescent="0.25">
      <c r="A334" s="5">
        <v>333</v>
      </c>
      <c r="B334" s="6" t="s">
        <v>888</v>
      </c>
      <c r="C334" s="6" t="s">
        <v>20</v>
      </c>
      <c r="D334" s="6" t="s">
        <v>237</v>
      </c>
      <c r="E334" s="6" t="s">
        <v>889</v>
      </c>
    </row>
    <row r="335" spans="1:5" ht="31.5" x14ac:dyDescent="0.25">
      <c r="A335" s="5">
        <v>334</v>
      </c>
      <c r="B335" s="6" t="s">
        <v>890</v>
      </c>
      <c r="C335" s="6" t="s">
        <v>20</v>
      </c>
      <c r="D335" s="6" t="s">
        <v>96</v>
      </c>
      <c r="E335" s="6" t="s">
        <v>891</v>
      </c>
    </row>
    <row r="336" spans="1:5" ht="31.5" x14ac:dyDescent="0.25">
      <c r="A336" s="5">
        <v>335</v>
      </c>
      <c r="B336" s="6" t="s">
        <v>892</v>
      </c>
      <c r="C336" s="6" t="s">
        <v>20</v>
      </c>
      <c r="D336" s="6" t="s">
        <v>462</v>
      </c>
      <c r="E336" s="6" t="s">
        <v>893</v>
      </c>
    </row>
    <row r="337" spans="1:5" ht="31.5" x14ac:dyDescent="0.25">
      <c r="A337" s="5">
        <v>336</v>
      </c>
      <c r="B337" s="6" t="s">
        <v>894</v>
      </c>
      <c r="C337" s="6" t="s">
        <v>20</v>
      </c>
      <c r="D337" s="6" t="s">
        <v>895</v>
      </c>
      <c r="E337" s="6" t="s">
        <v>896</v>
      </c>
    </row>
    <row r="338" spans="1:5" ht="31.5" x14ac:dyDescent="0.25">
      <c r="A338" s="5">
        <v>337</v>
      </c>
      <c r="B338" s="6" t="s">
        <v>897</v>
      </c>
      <c r="C338" s="6" t="s">
        <v>20</v>
      </c>
      <c r="D338" s="6" t="s">
        <v>898</v>
      </c>
      <c r="E338" s="6" t="s">
        <v>899</v>
      </c>
    </row>
    <row r="339" spans="1:5" ht="31.5" x14ac:dyDescent="0.25">
      <c r="A339" s="5">
        <v>338</v>
      </c>
      <c r="B339" s="6" t="s">
        <v>900</v>
      </c>
      <c r="C339" s="6" t="s">
        <v>20</v>
      </c>
      <c r="D339" s="6" t="s">
        <v>901</v>
      </c>
      <c r="E339" s="6" t="s">
        <v>902</v>
      </c>
    </row>
    <row r="340" spans="1:5" ht="31.5" x14ac:dyDescent="0.25">
      <c r="A340" s="5">
        <v>339</v>
      </c>
      <c r="B340" s="6" t="s">
        <v>903</v>
      </c>
      <c r="C340" s="6" t="s">
        <v>20</v>
      </c>
      <c r="D340" s="6" t="s">
        <v>532</v>
      </c>
      <c r="E340" s="6" t="s">
        <v>904</v>
      </c>
    </row>
    <row r="341" spans="1:5" ht="31.5" x14ac:dyDescent="0.25">
      <c r="A341" s="5">
        <v>340</v>
      </c>
      <c r="B341" s="6" t="s">
        <v>905</v>
      </c>
      <c r="C341" s="6" t="s">
        <v>20</v>
      </c>
      <c r="D341" s="6" t="s">
        <v>522</v>
      </c>
      <c r="E341" s="6" t="s">
        <v>906</v>
      </c>
    </row>
    <row r="342" spans="1:5" ht="31.5" x14ac:dyDescent="0.25">
      <c r="A342" s="5">
        <v>341</v>
      </c>
      <c r="B342" s="6" t="s">
        <v>907</v>
      </c>
      <c r="C342" s="6" t="s">
        <v>20</v>
      </c>
      <c r="D342" s="6" t="s">
        <v>908</v>
      </c>
      <c r="E342" s="6" t="s">
        <v>909</v>
      </c>
    </row>
    <row r="343" spans="1:5" ht="31.5" x14ac:dyDescent="0.25">
      <c r="A343" s="5">
        <v>342</v>
      </c>
      <c r="B343" s="6" t="s">
        <v>910</v>
      </c>
      <c r="C343" s="6" t="s">
        <v>20</v>
      </c>
      <c r="D343" s="6" t="s">
        <v>911</v>
      </c>
      <c r="E343" s="6" t="s">
        <v>912</v>
      </c>
    </row>
    <row r="344" spans="1:5" ht="31.5" x14ac:dyDescent="0.25">
      <c r="A344" s="5">
        <v>343</v>
      </c>
      <c r="B344" s="6" t="s">
        <v>913</v>
      </c>
      <c r="C344" s="6" t="s">
        <v>20</v>
      </c>
      <c r="D344" s="6" t="s">
        <v>14</v>
      </c>
      <c r="E344" s="6" t="s">
        <v>914</v>
      </c>
    </row>
    <row r="345" spans="1:5" ht="31.5" x14ac:dyDescent="0.25">
      <c r="A345" s="5">
        <v>344</v>
      </c>
      <c r="B345" s="6" t="s">
        <v>915</v>
      </c>
      <c r="C345" s="6" t="s">
        <v>20</v>
      </c>
      <c r="D345" s="6" t="s">
        <v>901</v>
      </c>
      <c r="E345" s="6" t="s">
        <v>916</v>
      </c>
    </row>
    <row r="346" spans="1:5" ht="31.5" x14ac:dyDescent="0.25">
      <c r="A346" s="5">
        <v>345</v>
      </c>
      <c r="B346" s="6" t="s">
        <v>917</v>
      </c>
      <c r="C346" s="6" t="s">
        <v>20</v>
      </c>
      <c r="D346" s="6" t="s">
        <v>908</v>
      </c>
      <c r="E346" s="6" t="s">
        <v>918</v>
      </c>
    </row>
    <row r="347" spans="1:5" ht="31.5" x14ac:dyDescent="0.25">
      <c r="A347" s="5">
        <v>346</v>
      </c>
      <c r="B347" s="6" t="s">
        <v>919</v>
      </c>
      <c r="C347" s="6" t="s">
        <v>20</v>
      </c>
      <c r="D347" s="6" t="s">
        <v>96</v>
      </c>
      <c r="E347" s="6" t="s">
        <v>920</v>
      </c>
    </row>
    <row r="348" spans="1:5" ht="31.5" x14ac:dyDescent="0.25">
      <c r="A348" s="5">
        <v>347</v>
      </c>
      <c r="B348" s="6" t="s">
        <v>921</v>
      </c>
      <c r="C348" s="6" t="s">
        <v>20</v>
      </c>
      <c r="D348" s="6" t="s">
        <v>922</v>
      </c>
      <c r="E348" s="6" t="s">
        <v>923</v>
      </c>
    </row>
    <row r="349" spans="1:5" ht="31.5" x14ac:dyDescent="0.25">
      <c r="A349" s="5">
        <v>348</v>
      </c>
      <c r="B349" s="6" t="s">
        <v>924</v>
      </c>
      <c r="C349" s="6" t="s">
        <v>20</v>
      </c>
      <c r="D349" s="6" t="s">
        <v>14</v>
      </c>
      <c r="E349" s="6" t="s">
        <v>925</v>
      </c>
    </row>
    <row r="350" spans="1:5" ht="31.5" x14ac:dyDescent="0.25">
      <c r="A350" s="5">
        <v>349</v>
      </c>
      <c r="B350" s="6" t="s">
        <v>926</v>
      </c>
      <c r="C350" s="6" t="s">
        <v>20</v>
      </c>
      <c r="D350" s="6" t="s">
        <v>927</v>
      </c>
      <c r="E350" s="6" t="s">
        <v>928</v>
      </c>
    </row>
    <row r="351" spans="1:5" ht="31.5" x14ac:dyDescent="0.25">
      <c r="A351" s="5">
        <v>350</v>
      </c>
      <c r="B351" s="6" t="s">
        <v>929</v>
      </c>
      <c r="C351" s="6" t="s">
        <v>20</v>
      </c>
      <c r="D351" s="6" t="s">
        <v>930</v>
      </c>
      <c r="E351" s="6" t="s">
        <v>931</v>
      </c>
    </row>
    <row r="352" spans="1:5" ht="31.5" x14ac:dyDescent="0.25">
      <c r="A352" s="5">
        <v>351</v>
      </c>
      <c r="B352" s="6" t="s">
        <v>932</v>
      </c>
      <c r="C352" s="6" t="s">
        <v>20</v>
      </c>
      <c r="D352" s="6" t="s">
        <v>933</v>
      </c>
      <c r="E352" s="6" t="s">
        <v>934</v>
      </c>
    </row>
    <row r="353" spans="1:5" ht="31.5" x14ac:dyDescent="0.25">
      <c r="A353" s="5">
        <v>352</v>
      </c>
      <c r="B353" s="6" t="s">
        <v>935</v>
      </c>
      <c r="C353" s="6" t="s">
        <v>20</v>
      </c>
      <c r="D353" s="6" t="s">
        <v>936</v>
      </c>
      <c r="E353" s="6" t="s">
        <v>937</v>
      </c>
    </row>
    <row r="354" spans="1:5" ht="31.5" x14ac:dyDescent="0.25">
      <c r="A354" s="5">
        <v>353</v>
      </c>
      <c r="B354" s="6" t="s">
        <v>938</v>
      </c>
      <c r="C354" s="6" t="s">
        <v>20</v>
      </c>
      <c r="D354" s="6" t="s">
        <v>939</v>
      </c>
      <c r="E354" s="6" t="s">
        <v>940</v>
      </c>
    </row>
    <row r="355" spans="1:5" ht="31.5" x14ac:dyDescent="0.25">
      <c r="A355" s="5">
        <v>354</v>
      </c>
      <c r="B355" s="6" t="s">
        <v>941</v>
      </c>
      <c r="C355" s="6" t="s">
        <v>20</v>
      </c>
      <c r="D355" s="6" t="s">
        <v>898</v>
      </c>
      <c r="E355" s="6" t="s">
        <v>942</v>
      </c>
    </row>
    <row r="356" spans="1:5" ht="31.5" x14ac:dyDescent="0.25">
      <c r="A356" s="5">
        <v>355</v>
      </c>
      <c r="B356" s="6" t="s">
        <v>943</v>
      </c>
      <c r="C356" s="6" t="s">
        <v>20</v>
      </c>
      <c r="D356" s="6" t="s">
        <v>532</v>
      </c>
      <c r="E356" s="6" t="s">
        <v>944</v>
      </c>
    </row>
    <row r="357" spans="1:5" ht="31.5" x14ac:dyDescent="0.25">
      <c r="A357" s="5">
        <v>356</v>
      </c>
      <c r="B357" s="6" t="s">
        <v>945</v>
      </c>
      <c r="C357" s="6" t="s">
        <v>20</v>
      </c>
      <c r="D357" s="6" t="s">
        <v>96</v>
      </c>
      <c r="E357" s="6" t="s">
        <v>946</v>
      </c>
    </row>
    <row r="358" spans="1:5" ht="31.5" x14ac:dyDescent="0.25">
      <c r="A358" s="5">
        <v>357</v>
      </c>
      <c r="B358" s="6" t="s">
        <v>947</v>
      </c>
      <c r="C358" s="6" t="s">
        <v>20</v>
      </c>
      <c r="D358" s="6" t="s">
        <v>930</v>
      </c>
      <c r="E358" s="6" t="s">
        <v>948</v>
      </c>
    </row>
    <row r="359" spans="1:5" ht="31.5" x14ac:dyDescent="0.25">
      <c r="A359" s="5">
        <v>358</v>
      </c>
      <c r="B359" s="6" t="s">
        <v>949</v>
      </c>
      <c r="C359" s="6" t="s">
        <v>20</v>
      </c>
      <c r="D359" s="6" t="s">
        <v>933</v>
      </c>
      <c r="E359" s="6" t="s">
        <v>950</v>
      </c>
    </row>
    <row r="360" spans="1:5" ht="31.5" x14ac:dyDescent="0.25">
      <c r="A360" s="5">
        <v>359</v>
      </c>
      <c r="B360" s="6" t="s">
        <v>951</v>
      </c>
      <c r="C360" s="6" t="s">
        <v>20</v>
      </c>
      <c r="D360" s="6" t="s">
        <v>936</v>
      </c>
      <c r="E360" s="6" t="s">
        <v>952</v>
      </c>
    </row>
    <row r="361" spans="1:5" ht="31.5" x14ac:dyDescent="0.25">
      <c r="A361" s="5">
        <v>360</v>
      </c>
      <c r="B361" s="6" t="s">
        <v>953</v>
      </c>
      <c r="C361" s="6" t="s">
        <v>20</v>
      </c>
      <c r="D361" s="6" t="s">
        <v>895</v>
      </c>
      <c r="E361" s="6" t="s">
        <v>954</v>
      </c>
    </row>
    <row r="362" spans="1:5" ht="31.5" x14ac:dyDescent="0.25">
      <c r="A362" s="5">
        <v>361</v>
      </c>
      <c r="B362" s="6" t="s">
        <v>955</v>
      </c>
      <c r="C362" s="6" t="s">
        <v>20</v>
      </c>
      <c r="D362" s="6" t="s">
        <v>911</v>
      </c>
      <c r="E362" s="6" t="s">
        <v>956</v>
      </c>
    </row>
    <row r="363" spans="1:5" ht="31.5" x14ac:dyDescent="0.25">
      <c r="A363" s="5">
        <v>362</v>
      </c>
      <c r="B363" s="6" t="s">
        <v>957</v>
      </c>
      <c r="C363" s="6" t="s">
        <v>20</v>
      </c>
      <c r="D363" s="6" t="s">
        <v>927</v>
      </c>
      <c r="E363" s="6" t="s">
        <v>958</v>
      </c>
    </row>
    <row r="364" spans="1:5" ht="31.5" x14ac:dyDescent="0.25">
      <c r="A364" s="5">
        <v>363</v>
      </c>
      <c r="B364" s="6" t="s">
        <v>959</v>
      </c>
      <c r="C364" s="6" t="s">
        <v>20</v>
      </c>
      <c r="D364" s="6" t="s">
        <v>933</v>
      </c>
      <c r="E364" s="6" t="s">
        <v>960</v>
      </c>
    </row>
    <row r="365" spans="1:5" ht="31.5" x14ac:dyDescent="0.25">
      <c r="A365" s="5">
        <v>364</v>
      </c>
      <c r="B365" s="6" t="s">
        <v>961</v>
      </c>
      <c r="C365" s="6" t="s">
        <v>20</v>
      </c>
      <c r="D365" s="6" t="s">
        <v>930</v>
      </c>
      <c r="E365" s="6" t="s">
        <v>962</v>
      </c>
    </row>
    <row r="366" spans="1:5" ht="31.5" x14ac:dyDescent="0.25">
      <c r="A366" s="5">
        <v>365</v>
      </c>
      <c r="B366" s="6" t="s">
        <v>963</v>
      </c>
      <c r="C366" s="6" t="s">
        <v>20</v>
      </c>
      <c r="D366" s="6" t="s">
        <v>39</v>
      </c>
      <c r="E366" s="6" t="s">
        <v>964</v>
      </c>
    </row>
    <row r="367" spans="1:5" ht="31.5" x14ac:dyDescent="0.25">
      <c r="A367" s="5">
        <v>366</v>
      </c>
      <c r="B367" s="6" t="s">
        <v>965</v>
      </c>
      <c r="C367" s="6" t="s">
        <v>20</v>
      </c>
      <c r="D367" s="6" t="s">
        <v>966</v>
      </c>
      <c r="E367" s="6" t="s">
        <v>967</v>
      </c>
    </row>
    <row r="368" spans="1:5" ht="31.5" x14ac:dyDescent="0.25">
      <c r="A368" s="5">
        <v>367</v>
      </c>
      <c r="B368" s="6" t="s">
        <v>968</v>
      </c>
      <c r="C368" s="6" t="s">
        <v>20</v>
      </c>
      <c r="D368" s="6" t="s">
        <v>895</v>
      </c>
      <c r="E368" s="6" t="s">
        <v>969</v>
      </c>
    </row>
    <row r="369" spans="1:5" ht="31.5" x14ac:dyDescent="0.25">
      <c r="A369" s="5">
        <v>368</v>
      </c>
      <c r="B369" s="6" t="s">
        <v>970</v>
      </c>
      <c r="C369" s="6" t="s">
        <v>20</v>
      </c>
      <c r="D369" s="6" t="s">
        <v>898</v>
      </c>
      <c r="E369" s="6" t="s">
        <v>971</v>
      </c>
    </row>
    <row r="370" spans="1:5" ht="31.5" x14ac:dyDescent="0.25">
      <c r="A370" s="5">
        <v>369</v>
      </c>
      <c r="B370" s="6" t="s">
        <v>972</v>
      </c>
      <c r="C370" s="6" t="s">
        <v>20</v>
      </c>
      <c r="D370" s="6" t="s">
        <v>908</v>
      </c>
      <c r="E370" s="6" t="s">
        <v>973</v>
      </c>
    </row>
    <row r="371" spans="1:5" ht="31.5" x14ac:dyDescent="0.25">
      <c r="A371" s="5">
        <v>370</v>
      </c>
      <c r="B371" s="6" t="s">
        <v>974</v>
      </c>
      <c r="C371" s="6" t="s">
        <v>20</v>
      </c>
      <c r="D371" s="6" t="s">
        <v>911</v>
      </c>
      <c r="E371" s="6" t="s">
        <v>975</v>
      </c>
    </row>
    <row r="372" spans="1:5" ht="31.5" x14ac:dyDescent="0.25">
      <c r="A372" s="5">
        <v>371</v>
      </c>
      <c r="B372" s="6" t="s">
        <v>976</v>
      </c>
      <c r="C372" s="6" t="s">
        <v>20</v>
      </c>
      <c r="D372" s="6" t="s">
        <v>977</v>
      </c>
      <c r="E372" s="6" t="s">
        <v>978</v>
      </c>
    </row>
    <row r="373" spans="1:5" ht="31.5" x14ac:dyDescent="0.25">
      <c r="A373" s="5">
        <v>372</v>
      </c>
      <c r="B373" s="6" t="s">
        <v>979</v>
      </c>
      <c r="C373" s="6" t="s">
        <v>20</v>
      </c>
      <c r="D373" s="6" t="s">
        <v>927</v>
      </c>
      <c r="E373" s="6" t="s">
        <v>980</v>
      </c>
    </row>
    <row r="374" spans="1:5" ht="31.5" x14ac:dyDescent="0.25">
      <c r="A374" s="5">
        <v>373</v>
      </c>
      <c r="B374" s="6" t="s">
        <v>981</v>
      </c>
      <c r="C374" s="6" t="s">
        <v>20</v>
      </c>
      <c r="D374" s="6" t="s">
        <v>939</v>
      </c>
      <c r="E374" s="6" t="s">
        <v>982</v>
      </c>
    </row>
    <row r="375" spans="1:5" ht="31.5" x14ac:dyDescent="0.25">
      <c r="A375" s="5">
        <v>374</v>
      </c>
      <c r="B375" s="6" t="s">
        <v>983</v>
      </c>
      <c r="C375" s="6" t="s">
        <v>20</v>
      </c>
      <c r="D375" s="6" t="s">
        <v>901</v>
      </c>
      <c r="E375" s="6" t="s">
        <v>984</v>
      </c>
    </row>
    <row r="376" spans="1:5" ht="31.5" x14ac:dyDescent="0.25">
      <c r="A376" s="5">
        <v>375</v>
      </c>
      <c r="B376" s="6" t="s">
        <v>985</v>
      </c>
      <c r="C376" s="6" t="s">
        <v>20</v>
      </c>
      <c r="D376" s="6" t="s">
        <v>908</v>
      </c>
      <c r="E376" s="6" t="s">
        <v>986</v>
      </c>
    </row>
    <row r="377" spans="1:5" ht="31.5" x14ac:dyDescent="0.25">
      <c r="A377" s="5">
        <v>376</v>
      </c>
      <c r="B377" s="6" t="s">
        <v>987</v>
      </c>
      <c r="C377" s="6" t="s">
        <v>20</v>
      </c>
      <c r="D377" s="6" t="s">
        <v>14</v>
      </c>
      <c r="E377" s="6" t="s">
        <v>988</v>
      </c>
    </row>
    <row r="378" spans="1:5" ht="31.5" x14ac:dyDescent="0.25">
      <c r="A378" s="5">
        <v>377</v>
      </c>
      <c r="B378" s="6" t="s">
        <v>989</v>
      </c>
      <c r="C378" s="6" t="s">
        <v>20</v>
      </c>
      <c r="D378" s="6" t="s">
        <v>933</v>
      </c>
      <c r="E378" s="6" t="s">
        <v>990</v>
      </c>
    </row>
    <row r="379" spans="1:5" ht="31.5" x14ac:dyDescent="0.25">
      <c r="A379" s="5">
        <v>378</v>
      </c>
      <c r="B379" s="6" t="s">
        <v>991</v>
      </c>
      <c r="C379" s="6" t="s">
        <v>20</v>
      </c>
      <c r="D379" s="6" t="s">
        <v>966</v>
      </c>
      <c r="E379" s="6" t="s">
        <v>992</v>
      </c>
    </row>
    <row r="380" spans="1:5" ht="31.5" x14ac:dyDescent="0.25">
      <c r="A380" s="5">
        <v>379</v>
      </c>
      <c r="B380" s="6" t="s">
        <v>993</v>
      </c>
      <c r="C380" s="6" t="s">
        <v>20</v>
      </c>
      <c r="D380" s="6" t="s">
        <v>966</v>
      </c>
      <c r="E380" s="6" t="s">
        <v>994</v>
      </c>
    </row>
    <row r="381" spans="1:5" ht="31.5" x14ac:dyDescent="0.25">
      <c r="A381" s="5">
        <v>380</v>
      </c>
      <c r="B381" s="6" t="s">
        <v>995</v>
      </c>
      <c r="C381" s="6" t="s">
        <v>20</v>
      </c>
      <c r="D381" s="6" t="s">
        <v>936</v>
      </c>
      <c r="E381" s="6" t="s">
        <v>996</v>
      </c>
    </row>
    <row r="382" spans="1:5" ht="31.5" x14ac:dyDescent="0.25">
      <c r="A382" s="5">
        <v>381</v>
      </c>
      <c r="B382" s="6" t="s">
        <v>997</v>
      </c>
      <c r="C382" s="6" t="s">
        <v>20</v>
      </c>
      <c r="D382" s="6" t="s">
        <v>939</v>
      </c>
      <c r="E382" s="6" t="s">
        <v>998</v>
      </c>
    </row>
    <row r="383" spans="1:5" ht="31.5" x14ac:dyDescent="0.25">
      <c r="A383" s="5">
        <v>382</v>
      </c>
      <c r="B383" s="6" t="s">
        <v>999</v>
      </c>
      <c r="C383" s="6" t="s">
        <v>20</v>
      </c>
      <c r="D383" s="6" t="s">
        <v>922</v>
      </c>
      <c r="E383" s="6" t="s">
        <v>1000</v>
      </c>
    </row>
    <row r="384" spans="1:5" ht="31.5" x14ac:dyDescent="0.25">
      <c r="A384" s="5">
        <v>383</v>
      </c>
      <c r="B384" s="6" t="s">
        <v>1001</v>
      </c>
      <c r="C384" s="6" t="s">
        <v>20</v>
      </c>
      <c r="D384" s="6" t="s">
        <v>14</v>
      </c>
      <c r="E384" s="6" t="s">
        <v>1002</v>
      </c>
    </row>
    <row r="385" spans="1:5" ht="31.5" x14ac:dyDescent="0.25">
      <c r="A385" s="5">
        <v>384</v>
      </c>
      <c r="B385" s="6" t="s">
        <v>1003</v>
      </c>
      <c r="C385" s="6" t="s">
        <v>20</v>
      </c>
      <c r="D385" s="6" t="s">
        <v>927</v>
      </c>
      <c r="E385" s="6" t="s">
        <v>1004</v>
      </c>
    </row>
    <row r="386" spans="1:5" ht="31.5" x14ac:dyDescent="0.25">
      <c r="A386" s="5">
        <v>385</v>
      </c>
      <c r="B386" s="6" t="s">
        <v>1005</v>
      </c>
      <c r="C386" s="6" t="s">
        <v>20</v>
      </c>
      <c r="D386" s="6" t="s">
        <v>930</v>
      </c>
      <c r="E386" s="6" t="s">
        <v>1006</v>
      </c>
    </row>
    <row r="387" spans="1:5" ht="31.5" x14ac:dyDescent="0.25">
      <c r="A387" s="5">
        <v>386</v>
      </c>
      <c r="B387" s="6" t="s">
        <v>1007</v>
      </c>
      <c r="C387" s="6" t="s">
        <v>20</v>
      </c>
      <c r="D387" s="6" t="s">
        <v>39</v>
      </c>
      <c r="E387" s="6" t="s">
        <v>1008</v>
      </c>
    </row>
    <row r="388" spans="1:5" ht="31.5" x14ac:dyDescent="0.25">
      <c r="A388" s="5">
        <v>387</v>
      </c>
      <c r="B388" s="6" t="s">
        <v>1009</v>
      </c>
      <c r="C388" s="6" t="s">
        <v>20</v>
      </c>
      <c r="D388" s="6" t="s">
        <v>927</v>
      </c>
      <c r="E388" s="6" t="s">
        <v>1010</v>
      </c>
    </row>
    <row r="389" spans="1:5" ht="31.5" x14ac:dyDescent="0.25">
      <c r="A389" s="5">
        <v>388</v>
      </c>
      <c r="B389" s="6" t="s">
        <v>1011</v>
      </c>
      <c r="C389" s="6" t="s">
        <v>20</v>
      </c>
      <c r="D389" s="6" t="s">
        <v>895</v>
      </c>
      <c r="E389" s="6" t="s">
        <v>1012</v>
      </c>
    </row>
    <row r="390" spans="1:5" ht="31.5" x14ac:dyDescent="0.25">
      <c r="A390" s="5">
        <v>389</v>
      </c>
      <c r="B390" s="6" t="s">
        <v>1013</v>
      </c>
      <c r="C390" s="6" t="s">
        <v>20</v>
      </c>
      <c r="D390" s="6" t="s">
        <v>908</v>
      </c>
      <c r="E390" s="6" t="s">
        <v>1014</v>
      </c>
    </row>
    <row r="391" spans="1:5" ht="31.5" x14ac:dyDescent="0.25">
      <c r="A391" s="5">
        <v>390</v>
      </c>
      <c r="B391" s="6" t="s">
        <v>1015</v>
      </c>
      <c r="C391" s="6" t="s">
        <v>20</v>
      </c>
      <c r="D391" s="6" t="s">
        <v>966</v>
      </c>
      <c r="E391" s="6" t="s">
        <v>1016</v>
      </c>
    </row>
    <row r="392" spans="1:5" ht="31.5" x14ac:dyDescent="0.25">
      <c r="A392" s="5">
        <v>391</v>
      </c>
      <c r="B392" s="6" t="s">
        <v>1017</v>
      </c>
      <c r="C392" s="6" t="s">
        <v>20</v>
      </c>
      <c r="D392" s="6" t="s">
        <v>39</v>
      </c>
      <c r="E392" s="6" t="s">
        <v>1018</v>
      </c>
    </row>
    <row r="393" spans="1:5" ht="31.5" x14ac:dyDescent="0.25">
      <c r="A393" s="5">
        <v>392</v>
      </c>
      <c r="B393" s="6" t="s">
        <v>1019</v>
      </c>
      <c r="C393" s="6" t="s">
        <v>20</v>
      </c>
      <c r="D393" s="6" t="s">
        <v>1020</v>
      </c>
      <c r="E393" s="6" t="s">
        <v>1021</v>
      </c>
    </row>
    <row r="394" spans="1:5" ht="31.5" x14ac:dyDescent="0.25">
      <c r="A394" s="5">
        <v>393</v>
      </c>
      <c r="B394" s="6" t="s">
        <v>1022</v>
      </c>
      <c r="C394" s="6" t="s">
        <v>20</v>
      </c>
      <c r="D394" s="6" t="s">
        <v>237</v>
      </c>
      <c r="E394" s="6" t="s">
        <v>1023</v>
      </c>
    </row>
    <row r="395" spans="1:5" ht="47.25" x14ac:dyDescent="0.25">
      <c r="A395" s="5">
        <v>394</v>
      </c>
      <c r="B395" s="6" t="s">
        <v>1024</v>
      </c>
      <c r="C395" s="6" t="s">
        <v>20</v>
      </c>
      <c r="D395" s="6" t="s">
        <v>1025</v>
      </c>
      <c r="E395" s="6" t="s">
        <v>1026</v>
      </c>
    </row>
    <row r="396" spans="1:5" ht="31.5" x14ac:dyDescent="0.25">
      <c r="A396" s="5">
        <v>395</v>
      </c>
      <c r="B396" s="6" t="s">
        <v>1027</v>
      </c>
      <c r="C396" s="6" t="s">
        <v>20</v>
      </c>
      <c r="D396" s="6" t="s">
        <v>1028</v>
      </c>
      <c r="E396" s="6" t="s">
        <v>1029</v>
      </c>
    </row>
    <row r="397" spans="1:5" ht="31.5" x14ac:dyDescent="0.25">
      <c r="A397" s="5">
        <v>396</v>
      </c>
      <c r="B397" s="6" t="s">
        <v>1030</v>
      </c>
      <c r="C397" s="6" t="s">
        <v>20</v>
      </c>
      <c r="D397" s="6" t="s">
        <v>1031</v>
      </c>
      <c r="E397" s="6" t="s">
        <v>1032</v>
      </c>
    </row>
    <row r="398" spans="1:5" ht="47.25" x14ac:dyDescent="0.25">
      <c r="A398" s="5">
        <v>397</v>
      </c>
      <c r="B398" s="6" t="s">
        <v>1033</v>
      </c>
      <c r="C398" s="6" t="s">
        <v>20</v>
      </c>
      <c r="D398" s="6" t="s">
        <v>859</v>
      </c>
      <c r="E398" s="6" t="s">
        <v>1034</v>
      </c>
    </row>
    <row r="399" spans="1:5" ht="47.25" x14ac:dyDescent="0.25">
      <c r="A399" s="5">
        <v>398</v>
      </c>
      <c r="B399" s="6" t="s">
        <v>1035</v>
      </c>
      <c r="C399" s="6" t="s">
        <v>20</v>
      </c>
      <c r="D399" s="6" t="s">
        <v>726</v>
      </c>
      <c r="E399" s="6" t="s">
        <v>1036</v>
      </c>
    </row>
    <row r="400" spans="1:5" ht="47.25" x14ac:dyDescent="0.25">
      <c r="A400" s="5">
        <v>399</v>
      </c>
      <c r="B400" s="6" t="s">
        <v>1037</v>
      </c>
      <c r="C400" s="6" t="s">
        <v>20</v>
      </c>
      <c r="D400" s="6" t="s">
        <v>1038</v>
      </c>
      <c r="E400" s="6" t="s">
        <v>1039</v>
      </c>
    </row>
    <row r="401" spans="1:5" ht="47.25" x14ac:dyDescent="0.25">
      <c r="A401" s="5">
        <v>400</v>
      </c>
      <c r="B401" s="6" t="s">
        <v>1040</v>
      </c>
      <c r="C401" s="6" t="s">
        <v>20</v>
      </c>
      <c r="D401" s="6" t="s">
        <v>1041</v>
      </c>
      <c r="E401" s="6" t="s">
        <v>1042</v>
      </c>
    </row>
    <row r="402" spans="1:5" ht="31.5" x14ac:dyDescent="0.25">
      <c r="A402" s="5">
        <v>401</v>
      </c>
      <c r="B402" s="6" t="s">
        <v>1043</v>
      </c>
      <c r="C402" s="6" t="s">
        <v>20</v>
      </c>
      <c r="D402" s="6" t="s">
        <v>747</v>
      </c>
      <c r="E402" s="6" t="s">
        <v>1044</v>
      </c>
    </row>
    <row r="403" spans="1:5" ht="31.5" x14ac:dyDescent="0.25">
      <c r="A403" s="5">
        <v>402</v>
      </c>
      <c r="B403" s="6" t="s">
        <v>1045</v>
      </c>
      <c r="C403" s="6" t="s">
        <v>20</v>
      </c>
      <c r="D403" s="6" t="s">
        <v>782</v>
      </c>
      <c r="E403" s="6" t="s">
        <v>1046</v>
      </c>
    </row>
    <row r="404" spans="1:5" ht="31.5" x14ac:dyDescent="0.25">
      <c r="A404" s="5">
        <v>403</v>
      </c>
      <c r="B404" s="6" t="s">
        <v>1047</v>
      </c>
      <c r="C404" s="6" t="s">
        <v>20</v>
      </c>
      <c r="D404" s="6" t="s">
        <v>726</v>
      </c>
      <c r="E404" s="6" t="s">
        <v>1048</v>
      </c>
    </row>
    <row r="405" spans="1:5" ht="31.5" x14ac:dyDescent="0.25">
      <c r="A405" s="5">
        <v>404</v>
      </c>
      <c r="B405" s="6" t="s">
        <v>1049</v>
      </c>
      <c r="C405" s="6" t="s">
        <v>20</v>
      </c>
      <c r="D405" s="6" t="s">
        <v>131</v>
      </c>
      <c r="E405" s="6" t="s">
        <v>1050</v>
      </c>
    </row>
    <row r="406" spans="1:5" ht="31.5" x14ac:dyDescent="0.25">
      <c r="A406" s="5">
        <v>405</v>
      </c>
      <c r="B406" s="6" t="s">
        <v>1051</v>
      </c>
      <c r="C406" s="6" t="s">
        <v>20</v>
      </c>
      <c r="D406" s="6" t="s">
        <v>57</v>
      </c>
      <c r="E406" s="6" t="s">
        <v>1052</v>
      </c>
    </row>
    <row r="407" spans="1:5" ht="31.5" x14ac:dyDescent="0.25">
      <c r="A407" s="5">
        <v>406</v>
      </c>
      <c r="B407" s="6" t="s">
        <v>1053</v>
      </c>
      <c r="C407" s="6" t="s">
        <v>20</v>
      </c>
      <c r="D407" s="6" t="s">
        <v>798</v>
      </c>
      <c r="E407" s="6" t="s">
        <v>1054</v>
      </c>
    </row>
    <row r="408" spans="1:5" ht="31.5" x14ac:dyDescent="0.25">
      <c r="A408" s="5">
        <v>407</v>
      </c>
      <c r="B408" s="6" t="s">
        <v>1055</v>
      </c>
      <c r="C408" s="6" t="s">
        <v>20</v>
      </c>
      <c r="D408" s="6" t="s">
        <v>57</v>
      </c>
      <c r="E408" s="6" t="s">
        <v>1056</v>
      </c>
    </row>
    <row r="409" spans="1:5" ht="31.5" x14ac:dyDescent="0.25">
      <c r="A409" s="5">
        <v>408</v>
      </c>
      <c r="B409" s="6" t="s">
        <v>1057</v>
      </c>
      <c r="C409" s="6" t="s">
        <v>20</v>
      </c>
      <c r="D409" s="6" t="s">
        <v>785</v>
      </c>
      <c r="E409" s="6" t="s">
        <v>1058</v>
      </c>
    </row>
    <row r="410" spans="1:5" ht="31.5" x14ac:dyDescent="0.25">
      <c r="A410" s="5">
        <v>409</v>
      </c>
      <c r="B410" s="6" t="s">
        <v>1059</v>
      </c>
      <c r="C410" s="6" t="s">
        <v>20</v>
      </c>
      <c r="D410" s="6" t="s">
        <v>820</v>
      </c>
      <c r="E410" s="6" t="s">
        <v>1060</v>
      </c>
    </row>
    <row r="411" spans="1:5" ht="31.5" x14ac:dyDescent="0.25">
      <c r="A411" s="5">
        <v>410</v>
      </c>
      <c r="B411" s="6" t="s">
        <v>1061</v>
      </c>
      <c r="C411" s="6" t="s">
        <v>20</v>
      </c>
      <c r="D411" s="6" t="s">
        <v>87</v>
      </c>
      <c r="E411" s="6" t="s">
        <v>1062</v>
      </c>
    </row>
    <row r="412" spans="1:5" ht="31.5" x14ac:dyDescent="0.25">
      <c r="A412" s="5">
        <v>411</v>
      </c>
      <c r="B412" s="6" t="s">
        <v>1063</v>
      </c>
      <c r="C412" s="6" t="s">
        <v>20</v>
      </c>
      <c r="D412" s="6" t="s">
        <v>185</v>
      </c>
      <c r="E412" s="6" t="s">
        <v>1064</v>
      </c>
    </row>
    <row r="413" spans="1:5" ht="31.5" x14ac:dyDescent="0.25">
      <c r="A413" s="5">
        <v>412</v>
      </c>
      <c r="B413" s="6" t="s">
        <v>1065</v>
      </c>
      <c r="C413" s="6" t="s">
        <v>20</v>
      </c>
      <c r="D413" s="6" t="s">
        <v>1066</v>
      </c>
      <c r="E413" s="6" t="s">
        <v>1067</v>
      </c>
    </row>
    <row r="414" spans="1:5" ht="31.5" x14ac:dyDescent="0.25">
      <c r="A414" s="5">
        <v>413</v>
      </c>
      <c r="B414" s="6" t="s">
        <v>1068</v>
      </c>
      <c r="C414" s="6" t="s">
        <v>20</v>
      </c>
      <c r="D414" s="6" t="s">
        <v>57</v>
      </c>
      <c r="E414" s="6" t="s">
        <v>1069</v>
      </c>
    </row>
    <row r="415" spans="1:5" ht="31.5" x14ac:dyDescent="0.25">
      <c r="A415" s="5">
        <v>414</v>
      </c>
      <c r="B415" s="6" t="s">
        <v>1070</v>
      </c>
      <c r="C415" s="6" t="s">
        <v>20</v>
      </c>
      <c r="D415" s="6" t="s">
        <v>731</v>
      </c>
      <c r="E415" s="6" t="s">
        <v>1071</v>
      </c>
    </row>
    <row r="416" spans="1:5" ht="31.5" x14ac:dyDescent="0.25">
      <c r="A416" s="5">
        <v>415</v>
      </c>
      <c r="B416" s="6" t="s">
        <v>1072</v>
      </c>
      <c r="C416" s="6" t="s">
        <v>20</v>
      </c>
      <c r="D416" s="6" t="s">
        <v>176</v>
      </c>
      <c r="E416" s="6" t="s">
        <v>1073</v>
      </c>
    </row>
    <row r="417" spans="1:5" ht="31.5" x14ac:dyDescent="0.25">
      <c r="A417" s="5">
        <v>416</v>
      </c>
      <c r="B417" s="6" t="s">
        <v>1074</v>
      </c>
      <c r="C417" s="6" t="s">
        <v>20</v>
      </c>
      <c r="D417" s="6" t="s">
        <v>155</v>
      </c>
      <c r="E417" s="6" t="s">
        <v>1075</v>
      </c>
    </row>
    <row r="418" spans="1:5" ht="31.5" x14ac:dyDescent="0.25">
      <c r="A418" s="5">
        <v>417</v>
      </c>
      <c r="B418" s="6" t="s">
        <v>1076</v>
      </c>
      <c r="C418" s="6" t="s">
        <v>20</v>
      </c>
      <c r="D418" s="6" t="s">
        <v>176</v>
      </c>
      <c r="E418" s="6" t="s">
        <v>1077</v>
      </c>
    </row>
    <row r="419" spans="1:5" ht="31.5" x14ac:dyDescent="0.25">
      <c r="A419" s="5">
        <v>418</v>
      </c>
      <c r="B419" s="6" t="s">
        <v>1078</v>
      </c>
      <c r="C419" s="6" t="s">
        <v>20</v>
      </c>
      <c r="D419" s="6" t="s">
        <v>165</v>
      </c>
      <c r="E419" s="6" t="s">
        <v>1079</v>
      </c>
    </row>
    <row r="420" spans="1:5" ht="31.5" x14ac:dyDescent="0.25">
      <c r="A420" s="5">
        <v>419</v>
      </c>
      <c r="B420" s="6" t="s">
        <v>1080</v>
      </c>
      <c r="C420" s="6" t="s">
        <v>20</v>
      </c>
      <c r="D420" s="6" t="s">
        <v>155</v>
      </c>
      <c r="E420" s="6" t="s">
        <v>1081</v>
      </c>
    </row>
    <row r="421" spans="1:5" ht="31.5" x14ac:dyDescent="0.25">
      <c r="A421" s="5">
        <v>420</v>
      </c>
      <c r="B421" s="6" t="s">
        <v>1082</v>
      </c>
      <c r="C421" s="6" t="s">
        <v>20</v>
      </c>
      <c r="D421" s="6" t="s">
        <v>315</v>
      </c>
      <c r="E421" s="6" t="s">
        <v>1083</v>
      </c>
    </row>
    <row r="422" spans="1:5" ht="31.5" x14ac:dyDescent="0.25">
      <c r="A422" s="5">
        <v>421</v>
      </c>
      <c r="B422" s="6" t="s">
        <v>1084</v>
      </c>
      <c r="C422" s="6" t="s">
        <v>20</v>
      </c>
      <c r="D422" s="6" t="s">
        <v>731</v>
      </c>
      <c r="E422" s="6" t="s">
        <v>1085</v>
      </c>
    </row>
    <row r="423" spans="1:5" ht="31.5" x14ac:dyDescent="0.25">
      <c r="A423" s="5">
        <v>422</v>
      </c>
      <c r="B423" s="6" t="s">
        <v>1086</v>
      </c>
      <c r="C423" s="6" t="s">
        <v>20</v>
      </c>
      <c r="D423" s="6" t="s">
        <v>128</v>
      </c>
      <c r="E423" s="6" t="s">
        <v>1087</v>
      </c>
    </row>
    <row r="424" spans="1:5" ht="31.5" x14ac:dyDescent="0.25">
      <c r="A424" s="5">
        <v>423</v>
      </c>
      <c r="B424" s="6" t="s">
        <v>1088</v>
      </c>
      <c r="C424" s="6" t="s">
        <v>20</v>
      </c>
      <c r="D424" s="6" t="s">
        <v>731</v>
      </c>
      <c r="E424" s="6" t="s">
        <v>1089</v>
      </c>
    </row>
    <row r="425" spans="1:5" ht="31.5" x14ac:dyDescent="0.25">
      <c r="A425" s="5">
        <v>424</v>
      </c>
      <c r="B425" s="6" t="s">
        <v>1090</v>
      </c>
      <c r="C425" s="6" t="s">
        <v>20</v>
      </c>
      <c r="D425" s="6" t="s">
        <v>155</v>
      </c>
      <c r="E425" s="6" t="s">
        <v>1091</v>
      </c>
    </row>
    <row r="426" spans="1:5" ht="31.5" x14ac:dyDescent="0.25">
      <c r="A426" s="5">
        <v>425</v>
      </c>
      <c r="B426" s="6" t="s">
        <v>1092</v>
      </c>
      <c r="C426" s="6" t="s">
        <v>20</v>
      </c>
      <c r="D426" s="6" t="s">
        <v>1093</v>
      </c>
      <c r="E426" s="6" t="s">
        <v>1094</v>
      </c>
    </row>
    <row r="427" spans="1:5" ht="47.25" x14ac:dyDescent="0.25">
      <c r="A427" s="5">
        <v>426</v>
      </c>
      <c r="B427" s="6" t="s">
        <v>1095</v>
      </c>
      <c r="C427" s="6" t="s">
        <v>20</v>
      </c>
      <c r="D427" s="6" t="s">
        <v>759</v>
      </c>
      <c r="E427" s="6" t="s">
        <v>1096</v>
      </c>
    </row>
    <row r="428" spans="1:5" ht="47.25" x14ac:dyDescent="0.25">
      <c r="A428" s="5">
        <v>427</v>
      </c>
      <c r="B428" s="6" t="s">
        <v>1097</v>
      </c>
      <c r="C428" s="6" t="s">
        <v>20</v>
      </c>
      <c r="D428" s="6" t="s">
        <v>1098</v>
      </c>
      <c r="E428" s="6" t="s">
        <v>1099</v>
      </c>
    </row>
    <row r="429" spans="1:5" ht="47.25" x14ac:dyDescent="0.25">
      <c r="A429" s="5">
        <v>428</v>
      </c>
      <c r="B429" s="6" t="s">
        <v>1100</v>
      </c>
      <c r="C429" s="6" t="s">
        <v>20</v>
      </c>
      <c r="D429" s="6" t="s">
        <v>1101</v>
      </c>
      <c r="E429" s="6" t="s">
        <v>1102</v>
      </c>
    </row>
    <row r="430" spans="1:5" ht="31.5" x14ac:dyDescent="0.25">
      <c r="A430" s="5">
        <v>429</v>
      </c>
      <c r="B430" s="6" t="s">
        <v>1103</v>
      </c>
      <c r="C430" s="6" t="s">
        <v>20</v>
      </c>
      <c r="D430" s="6" t="s">
        <v>1104</v>
      </c>
      <c r="E430" s="6" t="s">
        <v>1105</v>
      </c>
    </row>
    <row r="431" spans="1:5" ht="47.25" x14ac:dyDescent="0.25">
      <c r="A431" s="5">
        <v>430</v>
      </c>
      <c r="B431" s="6" t="s">
        <v>1106</v>
      </c>
      <c r="C431" s="6" t="s">
        <v>20</v>
      </c>
      <c r="D431" s="6" t="s">
        <v>1107</v>
      </c>
      <c r="E431" s="6" t="s">
        <v>1108</v>
      </c>
    </row>
    <row r="432" spans="1:5" ht="47.25" x14ac:dyDescent="0.25">
      <c r="A432" s="5">
        <v>431</v>
      </c>
      <c r="B432" s="6" t="s">
        <v>1109</v>
      </c>
      <c r="C432" s="6" t="s">
        <v>20</v>
      </c>
      <c r="D432" s="6" t="s">
        <v>759</v>
      </c>
      <c r="E432" s="6" t="s">
        <v>1110</v>
      </c>
    </row>
    <row r="433" spans="1:5" ht="47.25" x14ac:dyDescent="0.25">
      <c r="A433" s="5">
        <v>432</v>
      </c>
      <c r="B433" s="6" t="s">
        <v>1111</v>
      </c>
      <c r="C433" s="6" t="s">
        <v>20</v>
      </c>
      <c r="D433" s="6" t="s">
        <v>1112</v>
      </c>
      <c r="E433" s="6" t="s">
        <v>1113</v>
      </c>
    </row>
    <row r="434" spans="1:5" ht="31.5" x14ac:dyDescent="0.25">
      <c r="A434" s="5">
        <v>433</v>
      </c>
      <c r="B434" s="6" t="s">
        <v>1114</v>
      </c>
      <c r="C434" s="6" t="s">
        <v>20</v>
      </c>
      <c r="D434" s="6" t="s">
        <v>201</v>
      </c>
      <c r="E434" s="6" t="s">
        <v>1115</v>
      </c>
    </row>
    <row r="435" spans="1:5" ht="31.5" x14ac:dyDescent="0.25">
      <c r="A435" s="5">
        <v>434</v>
      </c>
      <c r="B435" s="6" t="s">
        <v>1116</v>
      </c>
      <c r="C435" s="6" t="s">
        <v>20</v>
      </c>
      <c r="D435" s="6" t="s">
        <v>1117</v>
      </c>
      <c r="E435" s="6" t="s">
        <v>1118</v>
      </c>
    </row>
    <row r="436" spans="1:5" ht="31.5" x14ac:dyDescent="0.25">
      <c r="A436" s="5">
        <v>435</v>
      </c>
      <c r="B436" s="6" t="s">
        <v>1119</v>
      </c>
      <c r="C436" s="6" t="s">
        <v>20</v>
      </c>
      <c r="D436" s="6" t="s">
        <v>1120</v>
      </c>
      <c r="E436" s="6" t="s">
        <v>1121</v>
      </c>
    </row>
    <row r="437" spans="1:5" ht="31.5" x14ac:dyDescent="0.25">
      <c r="A437" s="5">
        <v>436</v>
      </c>
      <c r="B437" s="6" t="s">
        <v>1122</v>
      </c>
      <c r="C437" s="6" t="s">
        <v>20</v>
      </c>
      <c r="D437" s="6" t="s">
        <v>237</v>
      </c>
      <c r="E437" s="6" t="s">
        <v>1123</v>
      </c>
    </row>
    <row r="438" spans="1:5" ht="31.5" x14ac:dyDescent="0.25">
      <c r="A438" s="5">
        <v>437</v>
      </c>
      <c r="B438" s="6" t="s">
        <v>1124</v>
      </c>
      <c r="C438" s="6" t="s">
        <v>20</v>
      </c>
      <c r="D438" s="6" t="s">
        <v>1125</v>
      </c>
      <c r="E438" s="6" t="s">
        <v>1126</v>
      </c>
    </row>
    <row r="439" spans="1:5" ht="31.5" x14ac:dyDescent="0.25">
      <c r="A439" s="5">
        <v>438</v>
      </c>
      <c r="B439" s="6" t="s">
        <v>1127</v>
      </c>
      <c r="C439" s="6" t="s">
        <v>20</v>
      </c>
      <c r="D439" s="6" t="s">
        <v>1020</v>
      </c>
      <c r="E439" s="6" t="s">
        <v>1128</v>
      </c>
    </row>
    <row r="440" spans="1:5" ht="31.5" x14ac:dyDescent="0.25">
      <c r="A440" s="5">
        <v>439</v>
      </c>
      <c r="B440" s="6" t="s">
        <v>1129</v>
      </c>
      <c r="C440" s="6" t="s">
        <v>20</v>
      </c>
      <c r="D440" s="6" t="s">
        <v>176</v>
      </c>
      <c r="E440" s="6" t="s">
        <v>1130</v>
      </c>
    </row>
    <row r="441" spans="1:5" ht="31.5" x14ac:dyDescent="0.25">
      <c r="A441" s="5">
        <v>440</v>
      </c>
      <c r="B441" s="6" t="s">
        <v>1131</v>
      </c>
      <c r="C441" s="6" t="s">
        <v>20</v>
      </c>
      <c r="D441" s="6" t="s">
        <v>750</v>
      </c>
      <c r="E441" s="6" t="s">
        <v>1132</v>
      </c>
    </row>
    <row r="442" spans="1:5" ht="31.5" x14ac:dyDescent="0.25">
      <c r="A442" s="5">
        <v>441</v>
      </c>
      <c r="B442" s="6" t="s">
        <v>1133</v>
      </c>
      <c r="C442" s="6" t="s">
        <v>20</v>
      </c>
      <c r="D442" s="6" t="s">
        <v>128</v>
      </c>
      <c r="E442" s="6" t="s">
        <v>1134</v>
      </c>
    </row>
    <row r="443" spans="1:5" ht="31.5" x14ac:dyDescent="0.25">
      <c r="A443" s="5">
        <v>442</v>
      </c>
      <c r="B443" s="6" t="s">
        <v>1135</v>
      </c>
      <c r="C443" s="6" t="s">
        <v>20</v>
      </c>
      <c r="D443" s="6" t="s">
        <v>1136</v>
      </c>
      <c r="E443" s="6" t="s">
        <v>1137</v>
      </c>
    </row>
    <row r="444" spans="1:5" ht="31.5" x14ac:dyDescent="0.25">
      <c r="A444" s="5">
        <v>443</v>
      </c>
      <c r="B444" s="6" t="s">
        <v>1138</v>
      </c>
      <c r="C444" s="6" t="s">
        <v>20</v>
      </c>
      <c r="D444" s="6" t="s">
        <v>734</v>
      </c>
      <c r="E444" s="6" t="s">
        <v>1139</v>
      </c>
    </row>
    <row r="445" spans="1:5" ht="31.5" x14ac:dyDescent="0.25">
      <c r="A445" s="5">
        <v>444</v>
      </c>
      <c r="B445" s="6" t="s">
        <v>1140</v>
      </c>
      <c r="C445" s="6" t="s">
        <v>20</v>
      </c>
      <c r="D445" s="6" t="s">
        <v>1093</v>
      </c>
      <c r="E445" s="6" t="s">
        <v>1141</v>
      </c>
    </row>
    <row r="446" spans="1:5" ht="31.5" x14ac:dyDescent="0.25">
      <c r="A446" s="5">
        <v>445</v>
      </c>
      <c r="B446" s="6" t="s">
        <v>1142</v>
      </c>
      <c r="C446" s="6" t="s">
        <v>20</v>
      </c>
      <c r="D446" s="6" t="s">
        <v>128</v>
      </c>
      <c r="E446" s="6" t="s">
        <v>1143</v>
      </c>
    </row>
    <row r="447" spans="1:5" ht="31.5" x14ac:dyDescent="0.25">
      <c r="A447" s="5">
        <v>446</v>
      </c>
      <c r="B447" s="6" t="s">
        <v>1144</v>
      </c>
      <c r="C447" s="6" t="s">
        <v>20</v>
      </c>
      <c r="D447" s="6" t="s">
        <v>750</v>
      </c>
      <c r="E447" s="6" t="s">
        <v>1145</v>
      </c>
    </row>
    <row r="448" spans="1:5" ht="31.5" x14ac:dyDescent="0.25">
      <c r="A448" s="5">
        <v>447</v>
      </c>
      <c r="B448" s="6" t="s">
        <v>1146</v>
      </c>
      <c r="C448" s="6" t="s">
        <v>20</v>
      </c>
      <c r="D448" s="6" t="s">
        <v>128</v>
      </c>
      <c r="E448" s="6" t="s">
        <v>1147</v>
      </c>
    </row>
    <row r="449" spans="1:5" ht="31.5" x14ac:dyDescent="0.25">
      <c r="A449" s="5">
        <v>448</v>
      </c>
      <c r="B449" s="6" t="s">
        <v>1148</v>
      </c>
      <c r="C449" s="6" t="s">
        <v>20</v>
      </c>
      <c r="D449" s="6" t="s">
        <v>734</v>
      </c>
      <c r="E449" s="6" t="s">
        <v>1149</v>
      </c>
    </row>
    <row r="450" spans="1:5" ht="31.5" x14ac:dyDescent="0.25">
      <c r="A450" s="5">
        <v>449</v>
      </c>
      <c r="B450" s="6" t="s">
        <v>1150</v>
      </c>
      <c r="C450" s="6" t="s">
        <v>20</v>
      </c>
      <c r="D450" s="6" t="s">
        <v>790</v>
      </c>
      <c r="E450" s="6" t="s">
        <v>1151</v>
      </c>
    </row>
    <row r="451" spans="1:5" ht="31.5" x14ac:dyDescent="0.25">
      <c r="A451" s="5">
        <v>450</v>
      </c>
      <c r="B451" s="6" t="s">
        <v>1152</v>
      </c>
      <c r="C451" s="6" t="s">
        <v>20</v>
      </c>
      <c r="D451" s="6" t="s">
        <v>1136</v>
      </c>
      <c r="E451" s="6" t="s">
        <v>1153</v>
      </c>
    </row>
    <row r="452" spans="1:5" ht="31.5" x14ac:dyDescent="0.25">
      <c r="A452" s="5">
        <v>451</v>
      </c>
      <c r="B452" s="6" t="s">
        <v>1154</v>
      </c>
      <c r="C452" s="6" t="s">
        <v>20</v>
      </c>
      <c r="D452" s="6" t="s">
        <v>128</v>
      </c>
      <c r="E452" s="6" t="s">
        <v>1155</v>
      </c>
    </row>
    <row r="453" spans="1:5" ht="31.5" x14ac:dyDescent="0.25">
      <c r="A453" s="5">
        <v>452</v>
      </c>
      <c r="B453" s="6" t="s">
        <v>1156</v>
      </c>
      <c r="C453" s="6" t="s">
        <v>20</v>
      </c>
      <c r="D453" s="6" t="s">
        <v>182</v>
      </c>
      <c r="E453" s="6" t="s">
        <v>1157</v>
      </c>
    </row>
    <row r="454" spans="1:5" ht="31.5" x14ac:dyDescent="0.25">
      <c r="A454" s="5">
        <v>453</v>
      </c>
      <c r="B454" s="6" t="s">
        <v>1158</v>
      </c>
      <c r="C454" s="6" t="s">
        <v>20</v>
      </c>
      <c r="D454" s="6" t="s">
        <v>785</v>
      </c>
      <c r="E454" s="6" t="s">
        <v>1159</v>
      </c>
    </row>
    <row r="455" spans="1:5" ht="31.5" x14ac:dyDescent="0.25">
      <c r="A455" s="5">
        <v>454</v>
      </c>
      <c r="B455" s="6" t="s">
        <v>1160</v>
      </c>
      <c r="C455" s="6" t="s">
        <v>20</v>
      </c>
      <c r="D455" s="6" t="s">
        <v>128</v>
      </c>
      <c r="E455" s="6" t="s">
        <v>1161</v>
      </c>
    </row>
    <row r="456" spans="1:5" ht="31.5" x14ac:dyDescent="0.25">
      <c r="A456" s="5">
        <v>455</v>
      </c>
      <c r="B456" s="6" t="s">
        <v>1162</v>
      </c>
      <c r="C456" s="6" t="s">
        <v>20</v>
      </c>
      <c r="D456" s="6" t="s">
        <v>1098</v>
      </c>
      <c r="E456" s="6" t="s">
        <v>1163</v>
      </c>
    </row>
    <row r="457" spans="1:5" ht="31.5" x14ac:dyDescent="0.25">
      <c r="A457" s="5">
        <v>456</v>
      </c>
      <c r="B457" s="6" t="s">
        <v>1164</v>
      </c>
      <c r="C457" s="6" t="s">
        <v>20</v>
      </c>
      <c r="D457" s="6" t="s">
        <v>790</v>
      </c>
      <c r="E457" s="6" t="s">
        <v>1165</v>
      </c>
    </row>
    <row r="458" spans="1:5" ht="31.5" x14ac:dyDescent="0.25">
      <c r="A458" s="5">
        <v>457</v>
      </c>
      <c r="B458" s="6" t="s">
        <v>1166</v>
      </c>
      <c r="C458" s="6" t="s">
        <v>20</v>
      </c>
      <c r="D458" s="6" t="s">
        <v>734</v>
      </c>
      <c r="E458" s="6" t="s">
        <v>1167</v>
      </c>
    </row>
    <row r="459" spans="1:5" ht="31.5" x14ac:dyDescent="0.25">
      <c r="A459" s="5">
        <v>458</v>
      </c>
      <c r="B459" s="6" t="s">
        <v>1168</v>
      </c>
      <c r="C459" s="6" t="s">
        <v>20</v>
      </c>
      <c r="D459" s="6" t="s">
        <v>128</v>
      </c>
      <c r="E459" s="6" t="s">
        <v>1169</v>
      </c>
    </row>
    <row r="460" spans="1:5" ht="31.5" x14ac:dyDescent="0.25">
      <c r="A460" s="5">
        <v>459</v>
      </c>
      <c r="B460" s="6" t="s">
        <v>1170</v>
      </c>
      <c r="C460" s="6" t="s">
        <v>20</v>
      </c>
      <c r="D460" s="6" t="s">
        <v>1171</v>
      </c>
      <c r="E460" s="6" t="s">
        <v>1172</v>
      </c>
    </row>
    <row r="461" spans="1:5" ht="47.25" x14ac:dyDescent="0.25">
      <c r="A461" s="5">
        <v>460</v>
      </c>
      <c r="B461" s="6" t="s">
        <v>1173</v>
      </c>
      <c r="C461" s="6" t="s">
        <v>4</v>
      </c>
      <c r="D461" s="6" t="s">
        <v>1174</v>
      </c>
      <c r="E461" s="6" t="s">
        <v>1175</v>
      </c>
    </row>
    <row r="462" spans="1:5" ht="47.25" x14ac:dyDescent="0.25">
      <c r="A462" s="5">
        <v>461</v>
      </c>
      <c r="B462" s="6" t="s">
        <v>1176</v>
      </c>
      <c r="C462" s="6" t="s">
        <v>4</v>
      </c>
      <c r="D462" s="6" t="s">
        <v>1177</v>
      </c>
      <c r="E462" s="6" t="s">
        <v>1178</v>
      </c>
    </row>
    <row r="463" spans="1:5" ht="31.5" x14ac:dyDescent="0.25">
      <c r="A463" s="5">
        <v>462</v>
      </c>
      <c r="B463" s="6" t="s">
        <v>1179</v>
      </c>
      <c r="C463" s="6" t="s">
        <v>20</v>
      </c>
      <c r="D463" s="6" t="s">
        <v>1180</v>
      </c>
      <c r="E463" s="6" t="s">
        <v>1181</v>
      </c>
    </row>
    <row r="464" spans="1:5" ht="31.5" x14ac:dyDescent="0.25">
      <c r="A464" s="5">
        <v>463</v>
      </c>
      <c r="B464" s="6" t="s">
        <v>1182</v>
      </c>
      <c r="C464" s="6" t="s">
        <v>4</v>
      </c>
      <c r="D464" s="6" t="s">
        <v>505</v>
      </c>
      <c r="E464" s="6" t="s">
        <v>1183</v>
      </c>
    </row>
    <row r="465" spans="1:5" ht="31.5" x14ac:dyDescent="0.25">
      <c r="A465" s="5">
        <v>464</v>
      </c>
      <c r="B465" s="6" t="s">
        <v>1184</v>
      </c>
      <c r="C465" s="6" t="s">
        <v>20</v>
      </c>
      <c r="D465" s="6" t="s">
        <v>1093</v>
      </c>
      <c r="E465" s="6" t="s">
        <v>1185</v>
      </c>
    </row>
    <row r="466" spans="1:5" ht="31.5" x14ac:dyDescent="0.25">
      <c r="A466" s="5">
        <v>465</v>
      </c>
      <c r="B466" s="6" t="s">
        <v>1186</v>
      </c>
      <c r="C466" s="6" t="s">
        <v>20</v>
      </c>
      <c r="D466" s="6" t="s">
        <v>1187</v>
      </c>
      <c r="E466" s="6" t="s">
        <v>1188</v>
      </c>
    </row>
    <row r="467" spans="1:5" ht="31.5" x14ac:dyDescent="0.25">
      <c r="A467" s="5">
        <v>466</v>
      </c>
      <c r="B467" s="6" t="s">
        <v>1189</v>
      </c>
      <c r="C467" s="6" t="s">
        <v>20</v>
      </c>
      <c r="D467" s="6" t="s">
        <v>1190</v>
      </c>
      <c r="E467" s="6" t="s">
        <v>1191</v>
      </c>
    </row>
    <row r="468" spans="1:5" ht="31.5" x14ac:dyDescent="0.25">
      <c r="A468" s="5">
        <v>467</v>
      </c>
      <c r="B468" s="6" t="s">
        <v>1192</v>
      </c>
      <c r="C468" s="6" t="s">
        <v>20</v>
      </c>
      <c r="D468" s="6" t="s">
        <v>1193</v>
      </c>
      <c r="E468" s="6" t="s">
        <v>1194</v>
      </c>
    </row>
    <row r="469" spans="1:5" ht="31.5" x14ac:dyDescent="0.25">
      <c r="A469" s="5">
        <v>468</v>
      </c>
      <c r="B469" s="6" t="s">
        <v>1195</v>
      </c>
      <c r="C469" s="6" t="s">
        <v>20</v>
      </c>
      <c r="D469" s="6" t="s">
        <v>1196</v>
      </c>
      <c r="E469" s="6" t="s">
        <v>1197</v>
      </c>
    </row>
    <row r="470" spans="1:5" ht="31.5" x14ac:dyDescent="0.25">
      <c r="A470" s="5">
        <v>469</v>
      </c>
      <c r="B470" s="6" t="s">
        <v>1198</v>
      </c>
      <c r="C470" s="6" t="s">
        <v>20</v>
      </c>
      <c r="D470" s="6" t="s">
        <v>1199</v>
      </c>
      <c r="E470" s="6" t="s">
        <v>1200</v>
      </c>
    </row>
    <row r="471" spans="1:5" ht="31.5" x14ac:dyDescent="0.25">
      <c r="A471" s="5">
        <v>470</v>
      </c>
      <c r="B471" s="6" t="s">
        <v>1201</v>
      </c>
      <c r="C471" s="6" t="s">
        <v>20</v>
      </c>
      <c r="D471" s="6" t="s">
        <v>1093</v>
      </c>
      <c r="E471" s="6" t="s">
        <v>1202</v>
      </c>
    </row>
    <row r="472" spans="1:5" ht="31.5" x14ac:dyDescent="0.25">
      <c r="A472" s="5">
        <v>471</v>
      </c>
      <c r="B472" s="6" t="s">
        <v>1203</v>
      </c>
      <c r="C472" s="6" t="s">
        <v>20</v>
      </c>
      <c r="D472" s="6" t="s">
        <v>266</v>
      </c>
      <c r="E472" s="6" t="s">
        <v>1204</v>
      </c>
    </row>
    <row r="473" spans="1:5" ht="31.5" x14ac:dyDescent="0.25">
      <c r="A473" s="5">
        <v>472</v>
      </c>
      <c r="B473" s="6" t="s">
        <v>1205</v>
      </c>
      <c r="C473" s="6" t="s">
        <v>20</v>
      </c>
      <c r="D473" s="6" t="s">
        <v>1206</v>
      </c>
      <c r="E473" s="6" t="s">
        <v>1207</v>
      </c>
    </row>
    <row r="474" spans="1:5" ht="31.5" x14ac:dyDescent="0.25">
      <c r="A474" s="5">
        <v>473</v>
      </c>
      <c r="B474" s="6" t="s">
        <v>1208</v>
      </c>
      <c r="C474" s="6" t="s">
        <v>20</v>
      </c>
      <c r="D474" s="6" t="s">
        <v>486</v>
      </c>
      <c r="E474" s="6" t="s">
        <v>1209</v>
      </c>
    </row>
    <row r="475" spans="1:5" ht="31.5" x14ac:dyDescent="0.25">
      <c r="A475" s="5">
        <v>474</v>
      </c>
      <c r="B475" s="6" t="s">
        <v>1210</v>
      </c>
      <c r="C475" s="6" t="s">
        <v>20</v>
      </c>
      <c r="D475" s="6" t="s">
        <v>453</v>
      </c>
      <c r="E475" s="6" t="s">
        <v>1211</v>
      </c>
    </row>
    <row r="476" spans="1:5" ht="31.5" x14ac:dyDescent="0.25">
      <c r="A476" s="5">
        <v>475</v>
      </c>
      <c r="B476" s="6" t="s">
        <v>1212</v>
      </c>
      <c r="C476" s="6" t="s">
        <v>20</v>
      </c>
      <c r="D476" s="6" t="s">
        <v>384</v>
      </c>
      <c r="E476" s="6" t="s">
        <v>1213</v>
      </c>
    </row>
    <row r="477" spans="1:5" ht="31.5" x14ac:dyDescent="0.25">
      <c r="A477" s="5">
        <v>476</v>
      </c>
      <c r="B477" s="6" t="s">
        <v>1214</v>
      </c>
      <c r="C477" s="6" t="s">
        <v>20</v>
      </c>
      <c r="D477" s="6" t="s">
        <v>176</v>
      </c>
      <c r="E477" s="6" t="s">
        <v>1215</v>
      </c>
    </row>
    <row r="478" spans="1:5" ht="31.5" x14ac:dyDescent="0.25">
      <c r="A478" s="5">
        <v>477</v>
      </c>
      <c r="B478" s="6" t="s">
        <v>1216</v>
      </c>
      <c r="C478" s="6" t="s">
        <v>20</v>
      </c>
      <c r="D478" s="6" t="s">
        <v>188</v>
      </c>
      <c r="E478" s="6" t="s">
        <v>1217</v>
      </c>
    </row>
    <row r="479" spans="1:5" ht="31.5" x14ac:dyDescent="0.25">
      <c r="A479" s="5">
        <v>478</v>
      </c>
      <c r="B479" s="6" t="s">
        <v>1218</v>
      </c>
      <c r="C479" s="6" t="s">
        <v>20</v>
      </c>
      <c r="D479" s="6" t="s">
        <v>57</v>
      </c>
      <c r="E479" s="6" t="s">
        <v>1219</v>
      </c>
    </row>
    <row r="480" spans="1:5" ht="31.5" x14ac:dyDescent="0.25">
      <c r="A480" s="5">
        <v>479</v>
      </c>
      <c r="B480" s="6" t="s">
        <v>1220</v>
      </c>
      <c r="C480" s="6" t="s">
        <v>20</v>
      </c>
      <c r="D480" s="6" t="s">
        <v>355</v>
      </c>
      <c r="E480" s="6" t="s">
        <v>1221</v>
      </c>
    </row>
    <row r="481" spans="1:5" ht="31.5" x14ac:dyDescent="0.25">
      <c r="A481" s="5">
        <v>480</v>
      </c>
      <c r="B481" s="6" t="s">
        <v>1222</v>
      </c>
      <c r="C481" s="6" t="s">
        <v>20</v>
      </c>
      <c r="D481" s="6" t="s">
        <v>813</v>
      </c>
      <c r="E481" s="6" t="s">
        <v>1223</v>
      </c>
    </row>
    <row r="482" spans="1:5" ht="31.5" x14ac:dyDescent="0.25">
      <c r="A482" s="5">
        <v>481</v>
      </c>
      <c r="B482" s="6" t="s">
        <v>1224</v>
      </c>
      <c r="C482" s="6" t="s">
        <v>20</v>
      </c>
      <c r="D482" s="6" t="s">
        <v>87</v>
      </c>
      <c r="E482" s="6" t="s">
        <v>1225</v>
      </c>
    </row>
    <row r="483" spans="1:5" ht="31.5" x14ac:dyDescent="0.25">
      <c r="A483" s="5">
        <v>482</v>
      </c>
      <c r="B483" s="6" t="s">
        <v>1226</v>
      </c>
      <c r="C483" s="6" t="s">
        <v>20</v>
      </c>
      <c r="D483" s="6" t="s">
        <v>884</v>
      </c>
      <c r="E483" s="6" t="s">
        <v>1227</v>
      </c>
    </row>
    <row r="484" spans="1:5" ht="31.5" x14ac:dyDescent="0.25">
      <c r="A484" s="5">
        <v>483</v>
      </c>
      <c r="B484" s="6" t="s">
        <v>1228</v>
      </c>
      <c r="C484" s="6" t="s">
        <v>20</v>
      </c>
      <c r="D484" s="6" t="s">
        <v>1229</v>
      </c>
      <c r="E484" s="6" t="s">
        <v>1230</v>
      </c>
    </row>
    <row r="485" spans="1:5" ht="31.5" x14ac:dyDescent="0.25">
      <c r="A485" s="5">
        <v>484</v>
      </c>
      <c r="B485" s="6" t="s">
        <v>1231</v>
      </c>
      <c r="C485" s="6" t="s">
        <v>20</v>
      </c>
      <c r="D485" s="6" t="s">
        <v>884</v>
      </c>
      <c r="E485" s="6" t="s">
        <v>1232</v>
      </c>
    </row>
    <row r="486" spans="1:5" ht="31.5" x14ac:dyDescent="0.25">
      <c r="A486" s="5">
        <v>485</v>
      </c>
      <c r="B486" s="6" t="s">
        <v>1233</v>
      </c>
      <c r="C486" s="6" t="s">
        <v>20</v>
      </c>
      <c r="D486" s="6" t="s">
        <v>798</v>
      </c>
      <c r="E486" s="6" t="s">
        <v>1234</v>
      </c>
    </row>
    <row r="487" spans="1:5" ht="31.5" x14ac:dyDescent="0.25">
      <c r="A487" s="5">
        <v>486</v>
      </c>
      <c r="B487" s="6" t="s">
        <v>1235</v>
      </c>
      <c r="C487" s="6" t="s">
        <v>20</v>
      </c>
      <c r="D487" s="6" t="s">
        <v>785</v>
      </c>
      <c r="E487" s="6" t="s">
        <v>1236</v>
      </c>
    </row>
    <row r="488" spans="1:5" ht="31.5" x14ac:dyDescent="0.25">
      <c r="A488" s="5">
        <v>487</v>
      </c>
      <c r="B488" s="6" t="s">
        <v>1237</v>
      </c>
      <c r="C488" s="6" t="s">
        <v>20</v>
      </c>
      <c r="D488" s="6" t="s">
        <v>1229</v>
      </c>
      <c r="E488" s="6" t="s">
        <v>1238</v>
      </c>
    </row>
    <row r="489" spans="1:5" ht="31.5" x14ac:dyDescent="0.25">
      <c r="A489" s="5">
        <v>488</v>
      </c>
      <c r="B489" s="6" t="s">
        <v>1239</v>
      </c>
      <c r="C489" s="6" t="s">
        <v>20</v>
      </c>
      <c r="D489" s="6" t="s">
        <v>785</v>
      </c>
      <c r="E489" s="6" t="s">
        <v>1240</v>
      </c>
    </row>
    <row r="490" spans="1:5" ht="31.5" x14ac:dyDescent="0.25">
      <c r="A490" s="5">
        <v>489</v>
      </c>
      <c r="B490" s="6" t="s">
        <v>1241</v>
      </c>
      <c r="C490" s="6" t="s">
        <v>20</v>
      </c>
      <c r="D490" s="6" t="s">
        <v>168</v>
      </c>
      <c r="E490" s="6" t="s">
        <v>1242</v>
      </c>
    </row>
    <row r="491" spans="1:5" ht="31.5" x14ac:dyDescent="0.25">
      <c r="A491" s="5">
        <v>490</v>
      </c>
      <c r="B491" s="6" t="s">
        <v>1243</v>
      </c>
      <c r="C491" s="6" t="s">
        <v>20</v>
      </c>
      <c r="D491" s="6" t="s">
        <v>193</v>
      </c>
      <c r="E491" s="6" t="s">
        <v>1244</v>
      </c>
    </row>
    <row r="492" spans="1:5" ht="31.5" x14ac:dyDescent="0.25">
      <c r="A492" s="5">
        <v>491</v>
      </c>
      <c r="B492" s="6" t="s">
        <v>1245</v>
      </c>
      <c r="C492" s="6" t="s">
        <v>20</v>
      </c>
      <c r="D492" s="6" t="s">
        <v>206</v>
      </c>
      <c r="E492" s="6" t="s">
        <v>1246</v>
      </c>
    </row>
    <row r="493" spans="1:5" ht="31.5" x14ac:dyDescent="0.25">
      <c r="A493" s="5">
        <v>492</v>
      </c>
      <c r="B493" s="6" t="s">
        <v>1247</v>
      </c>
      <c r="C493" s="6" t="s">
        <v>20</v>
      </c>
      <c r="D493" s="6" t="s">
        <v>1248</v>
      </c>
      <c r="E493" s="6" t="s">
        <v>1249</v>
      </c>
    </row>
    <row r="494" spans="1:5" ht="31.5" x14ac:dyDescent="0.25">
      <c r="A494" s="5">
        <v>493</v>
      </c>
      <c r="B494" s="6" t="s">
        <v>1250</v>
      </c>
      <c r="C494" s="6" t="s">
        <v>20</v>
      </c>
      <c r="D494" s="6" t="s">
        <v>1098</v>
      </c>
      <c r="E494" s="6" t="s">
        <v>1251</v>
      </c>
    </row>
    <row r="495" spans="1:5" ht="31.5" x14ac:dyDescent="0.25">
      <c r="A495" s="5">
        <v>494</v>
      </c>
      <c r="B495" s="6" t="s">
        <v>1252</v>
      </c>
      <c r="C495" s="6" t="s">
        <v>20</v>
      </c>
      <c r="D495" s="6" t="s">
        <v>1253</v>
      </c>
      <c r="E495" s="6" t="s">
        <v>1254</v>
      </c>
    </row>
    <row r="496" spans="1:5" ht="31.5" x14ac:dyDescent="0.25">
      <c r="A496" s="5">
        <v>495</v>
      </c>
      <c r="B496" s="6" t="s">
        <v>1255</v>
      </c>
      <c r="C496" s="6" t="s">
        <v>20</v>
      </c>
      <c r="D496" s="6" t="s">
        <v>182</v>
      </c>
      <c r="E496" s="6" t="s">
        <v>1256</v>
      </c>
    </row>
    <row r="497" spans="1:5" ht="31.5" x14ac:dyDescent="0.25">
      <c r="A497" s="5">
        <v>496</v>
      </c>
      <c r="B497" s="6" t="s">
        <v>1257</v>
      </c>
      <c r="C497" s="6" t="s">
        <v>20</v>
      </c>
      <c r="D497" s="6" t="s">
        <v>131</v>
      </c>
      <c r="E497" s="6" t="s">
        <v>1258</v>
      </c>
    </row>
    <row r="498" spans="1:5" ht="31.5" x14ac:dyDescent="0.25">
      <c r="A498" s="5">
        <v>497</v>
      </c>
      <c r="B498" s="6" t="s">
        <v>1259</v>
      </c>
      <c r="C498" s="6" t="s">
        <v>20</v>
      </c>
      <c r="D498" s="6" t="s">
        <v>653</v>
      </c>
      <c r="E498" s="6" t="s">
        <v>1260</v>
      </c>
    </row>
    <row r="499" spans="1:5" ht="31.5" x14ac:dyDescent="0.25">
      <c r="A499" s="5">
        <v>498</v>
      </c>
      <c r="B499" s="6" t="s">
        <v>1261</v>
      </c>
      <c r="C499" s="6" t="s">
        <v>20</v>
      </c>
      <c r="D499" s="6" t="s">
        <v>373</v>
      </c>
      <c r="E499" s="6" t="s">
        <v>1262</v>
      </c>
    </row>
    <row r="500" spans="1:5" ht="31.5" x14ac:dyDescent="0.25">
      <c r="A500" s="5">
        <v>499</v>
      </c>
      <c r="B500" s="6" t="s">
        <v>1263</v>
      </c>
      <c r="C500" s="6" t="s">
        <v>20</v>
      </c>
      <c r="D500" s="6" t="s">
        <v>793</v>
      </c>
      <c r="E500" s="6" t="s">
        <v>1264</v>
      </c>
    </row>
    <row r="501" spans="1:5" ht="31.5" x14ac:dyDescent="0.25">
      <c r="A501" s="5">
        <v>500</v>
      </c>
      <c r="B501" s="6" t="s">
        <v>1265</v>
      </c>
      <c r="C501" s="6" t="s">
        <v>20</v>
      </c>
      <c r="D501" s="6" t="s">
        <v>328</v>
      </c>
      <c r="E501" s="6" t="s">
        <v>1266</v>
      </c>
    </row>
    <row r="502" spans="1:5" ht="31.5" x14ac:dyDescent="0.25">
      <c r="A502" s="5">
        <v>501</v>
      </c>
      <c r="B502" s="6" t="s">
        <v>1267</v>
      </c>
      <c r="C502" s="6" t="s">
        <v>20</v>
      </c>
      <c r="D502" s="6" t="s">
        <v>352</v>
      </c>
      <c r="E502" s="6" t="s">
        <v>1268</v>
      </c>
    </row>
    <row r="503" spans="1:5" ht="31.5" x14ac:dyDescent="0.25">
      <c r="A503" s="5">
        <v>502</v>
      </c>
      <c r="B503" s="6" t="s">
        <v>1269</v>
      </c>
      <c r="C503" s="6" t="s">
        <v>20</v>
      </c>
      <c r="D503" s="6" t="s">
        <v>785</v>
      </c>
      <c r="E503" s="6" t="s">
        <v>1270</v>
      </c>
    </row>
    <row r="504" spans="1:5" ht="31.5" x14ac:dyDescent="0.25">
      <c r="A504" s="5">
        <v>503</v>
      </c>
      <c r="B504" s="6" t="s">
        <v>1271</v>
      </c>
      <c r="C504" s="6" t="s">
        <v>20</v>
      </c>
      <c r="D504" s="6" t="s">
        <v>57</v>
      </c>
      <c r="E504" s="6" t="s">
        <v>1272</v>
      </c>
    </row>
    <row r="505" spans="1:5" ht="31.5" x14ac:dyDescent="0.25">
      <c r="A505" s="5">
        <v>504</v>
      </c>
      <c r="B505" s="6" t="s">
        <v>1273</v>
      </c>
      <c r="C505" s="6" t="s">
        <v>20</v>
      </c>
      <c r="D505" s="6" t="s">
        <v>231</v>
      </c>
      <c r="E505" s="6" t="s">
        <v>1274</v>
      </c>
    </row>
    <row r="506" spans="1:5" ht="31.5" x14ac:dyDescent="0.25">
      <c r="A506" s="5">
        <v>505</v>
      </c>
      <c r="B506" s="6" t="s">
        <v>1275</v>
      </c>
      <c r="C506" s="6" t="s">
        <v>20</v>
      </c>
      <c r="D506" s="6" t="s">
        <v>793</v>
      </c>
      <c r="E506" s="6" t="s">
        <v>1276</v>
      </c>
    </row>
    <row r="507" spans="1:5" ht="31.5" x14ac:dyDescent="0.25">
      <c r="A507" s="5">
        <v>506</v>
      </c>
      <c r="B507" s="6" t="s">
        <v>1277</v>
      </c>
      <c r="C507" s="6" t="s">
        <v>20</v>
      </c>
      <c r="D507" s="6" t="s">
        <v>1229</v>
      </c>
      <c r="E507" s="6" t="s">
        <v>1278</v>
      </c>
    </row>
    <row r="508" spans="1:5" ht="31.5" x14ac:dyDescent="0.25">
      <c r="A508" s="5">
        <v>507</v>
      </c>
      <c r="B508" s="6" t="s">
        <v>1279</v>
      </c>
      <c r="C508" s="6" t="s">
        <v>20</v>
      </c>
      <c r="D508" s="6" t="s">
        <v>750</v>
      </c>
      <c r="E508" s="6" t="s">
        <v>1280</v>
      </c>
    </row>
    <row r="509" spans="1:5" ht="31.5" x14ac:dyDescent="0.25">
      <c r="A509" s="5">
        <v>508</v>
      </c>
      <c r="B509" s="6" t="s">
        <v>1281</v>
      </c>
      <c r="C509" s="6" t="s">
        <v>20</v>
      </c>
      <c r="D509" s="6" t="s">
        <v>1229</v>
      </c>
      <c r="E509" s="6" t="s">
        <v>1282</v>
      </c>
    </row>
    <row r="510" spans="1:5" ht="31.5" x14ac:dyDescent="0.25">
      <c r="A510" s="5">
        <v>509</v>
      </c>
      <c r="B510" s="6" t="s">
        <v>1283</v>
      </c>
      <c r="C510" s="6" t="s">
        <v>20</v>
      </c>
      <c r="D510" s="6" t="s">
        <v>1284</v>
      </c>
      <c r="E510" s="6" t="s">
        <v>1285</v>
      </c>
    </row>
    <row r="511" spans="1:5" ht="31.5" x14ac:dyDescent="0.25">
      <c r="A511" s="5">
        <v>510</v>
      </c>
      <c r="B511" s="6" t="s">
        <v>1286</v>
      </c>
      <c r="C511" s="6" t="s">
        <v>20</v>
      </c>
      <c r="D511" s="6" t="s">
        <v>1093</v>
      </c>
      <c r="E511" s="6" t="s">
        <v>1287</v>
      </c>
    </row>
    <row r="512" spans="1:5" ht="31.5" x14ac:dyDescent="0.25">
      <c r="A512" s="5">
        <v>511</v>
      </c>
      <c r="B512" s="6" t="s">
        <v>1288</v>
      </c>
      <c r="C512" s="6" t="s">
        <v>20</v>
      </c>
      <c r="D512" s="6" t="s">
        <v>1093</v>
      </c>
      <c r="E512" s="6" t="s">
        <v>1289</v>
      </c>
    </row>
    <row r="513" spans="1:5" ht="31.5" x14ac:dyDescent="0.25">
      <c r="A513" s="5">
        <v>512</v>
      </c>
      <c r="B513" s="6" t="s">
        <v>1290</v>
      </c>
      <c r="C513" s="6" t="s">
        <v>20</v>
      </c>
      <c r="D513" s="6" t="s">
        <v>1284</v>
      </c>
      <c r="E513" s="6" t="s">
        <v>1291</v>
      </c>
    </row>
    <row r="514" spans="1:5" ht="31.5" x14ac:dyDescent="0.25">
      <c r="A514" s="5">
        <v>513</v>
      </c>
      <c r="B514" s="6" t="s">
        <v>1292</v>
      </c>
      <c r="C514" s="6" t="s">
        <v>20</v>
      </c>
      <c r="D514" s="6" t="s">
        <v>1293</v>
      </c>
      <c r="E514" s="6" t="s">
        <v>1294</v>
      </c>
    </row>
    <row r="515" spans="1:5" ht="31.5" x14ac:dyDescent="0.25">
      <c r="A515" s="5">
        <v>514</v>
      </c>
      <c r="B515" s="6" t="s">
        <v>1295</v>
      </c>
      <c r="C515" s="6" t="s">
        <v>20</v>
      </c>
      <c r="D515" s="6" t="s">
        <v>859</v>
      </c>
      <c r="E515" s="6" t="s">
        <v>1296</v>
      </c>
    </row>
    <row r="516" spans="1:5" ht="31.5" x14ac:dyDescent="0.25">
      <c r="A516" s="5">
        <v>515</v>
      </c>
      <c r="B516" s="6" t="s">
        <v>1297</v>
      </c>
      <c r="C516" s="6" t="s">
        <v>20</v>
      </c>
      <c r="D516" s="6" t="s">
        <v>1093</v>
      </c>
      <c r="E516" s="6" t="s">
        <v>1298</v>
      </c>
    </row>
    <row r="517" spans="1:5" ht="31.5" x14ac:dyDescent="0.25">
      <c r="A517" s="5">
        <v>516</v>
      </c>
      <c r="B517" s="6" t="s">
        <v>1299</v>
      </c>
      <c r="C517" s="6" t="s">
        <v>20</v>
      </c>
      <c r="D517" s="6" t="s">
        <v>1300</v>
      </c>
      <c r="E517" s="6" t="s">
        <v>1301</v>
      </c>
    </row>
    <row r="518" spans="1:5" ht="31.5" x14ac:dyDescent="0.25">
      <c r="A518" s="5">
        <v>517</v>
      </c>
      <c r="B518" s="6" t="s">
        <v>1302</v>
      </c>
      <c r="C518" s="6" t="s">
        <v>20</v>
      </c>
      <c r="D518" s="6" t="s">
        <v>1303</v>
      </c>
      <c r="E518" s="6" t="s">
        <v>1304</v>
      </c>
    </row>
    <row r="519" spans="1:5" ht="31.5" x14ac:dyDescent="0.25">
      <c r="A519" s="5">
        <v>518</v>
      </c>
      <c r="B519" s="6" t="s">
        <v>1305</v>
      </c>
      <c r="C519" s="6" t="s">
        <v>20</v>
      </c>
      <c r="D519" s="6" t="s">
        <v>1306</v>
      </c>
      <c r="E519" s="6" t="s">
        <v>1307</v>
      </c>
    </row>
    <row r="520" spans="1:5" ht="31.5" x14ac:dyDescent="0.25">
      <c r="A520" s="5">
        <v>519</v>
      </c>
      <c r="B520" s="6" t="s">
        <v>1308</v>
      </c>
      <c r="C520" s="6" t="s">
        <v>20</v>
      </c>
      <c r="D520" s="6" t="s">
        <v>591</v>
      </c>
      <c r="E520" s="6" t="s">
        <v>1309</v>
      </c>
    </row>
    <row r="521" spans="1:5" ht="31.5" x14ac:dyDescent="0.25">
      <c r="A521" s="5">
        <v>520</v>
      </c>
      <c r="B521" s="6" t="s">
        <v>1310</v>
      </c>
      <c r="C521" s="6" t="s">
        <v>20</v>
      </c>
      <c r="D521" s="6" t="s">
        <v>1311</v>
      </c>
      <c r="E521" s="6" t="s">
        <v>1312</v>
      </c>
    </row>
    <row r="522" spans="1:5" ht="31.5" x14ac:dyDescent="0.25">
      <c r="A522" s="5">
        <v>521</v>
      </c>
      <c r="B522" s="6" t="s">
        <v>1313</v>
      </c>
      <c r="C522" s="6" t="s">
        <v>20</v>
      </c>
      <c r="D522" s="6" t="s">
        <v>1314</v>
      </c>
      <c r="E522" s="6" t="s">
        <v>1315</v>
      </c>
    </row>
    <row r="523" spans="1:5" ht="31.5" x14ac:dyDescent="0.25">
      <c r="A523" s="5">
        <v>522</v>
      </c>
      <c r="B523" s="6" t="s">
        <v>1316</v>
      </c>
      <c r="C523" s="6" t="s">
        <v>20</v>
      </c>
      <c r="D523" s="6" t="s">
        <v>1317</v>
      </c>
      <c r="E523" s="6" t="s">
        <v>1318</v>
      </c>
    </row>
    <row r="524" spans="1:5" ht="31.5" x14ac:dyDescent="0.25">
      <c r="A524" s="5">
        <v>523</v>
      </c>
      <c r="B524" s="6" t="s">
        <v>1319</v>
      </c>
      <c r="C524" s="6" t="s">
        <v>20</v>
      </c>
      <c r="D524" s="6" t="s">
        <v>173</v>
      </c>
      <c r="E524" s="6" t="s">
        <v>1320</v>
      </c>
    </row>
    <row r="525" spans="1:5" ht="31.5" x14ac:dyDescent="0.25">
      <c r="A525" s="5">
        <v>524</v>
      </c>
      <c r="B525" s="6" t="s">
        <v>1321</v>
      </c>
      <c r="C525" s="6" t="s">
        <v>20</v>
      </c>
      <c r="D525" s="6" t="s">
        <v>1322</v>
      </c>
      <c r="E525" s="6" t="s">
        <v>1323</v>
      </c>
    </row>
    <row r="526" spans="1:5" ht="31.5" x14ac:dyDescent="0.25">
      <c r="A526" s="5">
        <v>525</v>
      </c>
      <c r="B526" s="6" t="s">
        <v>1324</v>
      </c>
      <c r="C526" s="6" t="s">
        <v>20</v>
      </c>
      <c r="D526" s="6" t="s">
        <v>1325</v>
      </c>
      <c r="E526" s="6" t="s">
        <v>1326</v>
      </c>
    </row>
    <row r="527" spans="1:5" ht="31.5" x14ac:dyDescent="0.25">
      <c r="A527" s="5">
        <v>526</v>
      </c>
      <c r="B527" s="6" t="s">
        <v>1327</v>
      </c>
      <c r="C527" s="6" t="s">
        <v>20</v>
      </c>
      <c r="D527" s="6" t="s">
        <v>1328</v>
      </c>
      <c r="E527" s="6" t="s">
        <v>1329</v>
      </c>
    </row>
    <row r="528" spans="1:5" ht="31.5" x14ac:dyDescent="0.25">
      <c r="A528" s="5">
        <v>527</v>
      </c>
      <c r="B528" s="6" t="s">
        <v>1330</v>
      </c>
      <c r="C528" s="6" t="s">
        <v>20</v>
      </c>
      <c r="D528" s="6" t="s">
        <v>939</v>
      </c>
      <c r="E528" s="6" t="s">
        <v>1331</v>
      </c>
    </row>
    <row r="529" spans="1:5" ht="31.5" x14ac:dyDescent="0.25">
      <c r="A529" s="5">
        <v>528</v>
      </c>
      <c r="B529" s="6" t="s">
        <v>1332</v>
      </c>
      <c r="C529" s="6" t="s">
        <v>20</v>
      </c>
      <c r="D529" s="6" t="s">
        <v>726</v>
      </c>
      <c r="E529" s="6" t="s">
        <v>1333</v>
      </c>
    </row>
    <row r="530" spans="1:5" ht="31.5" x14ac:dyDescent="0.25">
      <c r="A530" s="5">
        <v>529</v>
      </c>
      <c r="B530" s="6" t="s">
        <v>1334</v>
      </c>
      <c r="C530" s="6" t="s">
        <v>4</v>
      </c>
      <c r="D530" s="6" t="s">
        <v>1335</v>
      </c>
      <c r="E530" s="6" t="s">
        <v>1336</v>
      </c>
    </row>
    <row r="531" spans="1:5" ht="31.5" x14ac:dyDescent="0.25">
      <c r="A531" s="5">
        <v>530</v>
      </c>
      <c r="B531" s="6" t="s">
        <v>1337</v>
      </c>
      <c r="C531" s="6" t="s">
        <v>20</v>
      </c>
      <c r="D531" s="6" t="s">
        <v>1303</v>
      </c>
      <c r="E531" s="6" t="s">
        <v>1338</v>
      </c>
    </row>
    <row r="532" spans="1:5" ht="47.25" x14ac:dyDescent="0.25">
      <c r="A532" s="5">
        <v>531</v>
      </c>
      <c r="B532" s="6" t="s">
        <v>1339</v>
      </c>
      <c r="C532" s="6" t="s">
        <v>20</v>
      </c>
      <c r="D532" s="6" t="s">
        <v>1340</v>
      </c>
      <c r="E532" s="6" t="s">
        <v>1341</v>
      </c>
    </row>
    <row r="533" spans="1:5" ht="31.5" x14ac:dyDescent="0.25">
      <c r="A533" s="5">
        <v>532</v>
      </c>
      <c r="B533" s="6" t="s">
        <v>1342</v>
      </c>
      <c r="C533" s="6" t="s">
        <v>20</v>
      </c>
      <c r="D533" s="6" t="s">
        <v>1340</v>
      </c>
      <c r="E533" s="6" t="s">
        <v>1343</v>
      </c>
    </row>
    <row r="534" spans="1:5" ht="31.5" x14ac:dyDescent="0.25">
      <c r="A534" s="5">
        <v>533</v>
      </c>
      <c r="B534" s="6" t="s">
        <v>1344</v>
      </c>
      <c r="C534" s="6" t="s">
        <v>20</v>
      </c>
      <c r="D534" s="6" t="s">
        <v>1340</v>
      </c>
      <c r="E534" s="6" t="s">
        <v>1345</v>
      </c>
    </row>
    <row r="535" spans="1:5" ht="47.25" x14ac:dyDescent="0.25">
      <c r="A535" s="5">
        <v>534</v>
      </c>
      <c r="B535" s="6" t="s">
        <v>1346</v>
      </c>
      <c r="C535" s="6" t="s">
        <v>20</v>
      </c>
      <c r="D535" s="6" t="s">
        <v>1347</v>
      </c>
      <c r="E535" s="6" t="s">
        <v>1348</v>
      </c>
    </row>
    <row r="536" spans="1:5" ht="31.5" x14ac:dyDescent="0.25">
      <c r="A536" s="5">
        <v>535</v>
      </c>
      <c r="B536" s="6" t="s">
        <v>1349</v>
      </c>
      <c r="C536" s="6" t="s">
        <v>20</v>
      </c>
      <c r="D536" s="6" t="s">
        <v>1340</v>
      </c>
      <c r="E536" s="6" t="s">
        <v>1350</v>
      </c>
    </row>
    <row r="537" spans="1:5" ht="31.5" x14ac:dyDescent="0.25">
      <c r="A537" s="5">
        <v>536</v>
      </c>
      <c r="B537" s="6" t="s">
        <v>1351</v>
      </c>
      <c r="C537" s="6" t="s">
        <v>20</v>
      </c>
      <c r="D537" s="6" t="s">
        <v>1340</v>
      </c>
      <c r="E537" s="6" t="s">
        <v>1352</v>
      </c>
    </row>
    <row r="538" spans="1:5" ht="31.5" x14ac:dyDescent="0.25">
      <c r="A538" s="5">
        <v>537</v>
      </c>
      <c r="B538" s="6" t="s">
        <v>1353</v>
      </c>
      <c r="C538" s="6" t="s">
        <v>20</v>
      </c>
      <c r="D538" s="6" t="s">
        <v>1354</v>
      </c>
      <c r="E538" s="6" t="s">
        <v>1355</v>
      </c>
    </row>
    <row r="539" spans="1:5" ht="31.5" x14ac:dyDescent="0.25">
      <c r="A539" s="5">
        <v>538</v>
      </c>
      <c r="B539" s="6" t="s">
        <v>1356</v>
      </c>
      <c r="C539" s="6" t="s">
        <v>4</v>
      </c>
      <c r="D539" s="9" t="s">
        <v>1357</v>
      </c>
      <c r="E539" s="6" t="s">
        <v>1358</v>
      </c>
    </row>
    <row r="540" spans="1:5" ht="31.5" x14ac:dyDescent="0.25">
      <c r="A540" s="5">
        <v>539</v>
      </c>
      <c r="B540" s="6" t="s">
        <v>1359</v>
      </c>
      <c r="C540" s="6" t="s">
        <v>20</v>
      </c>
      <c r="D540" s="6" t="s">
        <v>1360</v>
      </c>
      <c r="E540" s="6" t="s">
        <v>1361</v>
      </c>
    </row>
    <row r="541" spans="1:5" ht="31.5" x14ac:dyDescent="0.25">
      <c r="A541" s="5">
        <v>540</v>
      </c>
      <c r="B541" s="6" t="s">
        <v>1362</v>
      </c>
      <c r="C541" s="6" t="s">
        <v>20</v>
      </c>
      <c r="D541" s="6" t="s">
        <v>358</v>
      </c>
      <c r="E541" s="6" t="s">
        <v>1363</v>
      </c>
    </row>
    <row r="542" spans="1:5" ht="31.5" x14ac:dyDescent="0.25">
      <c r="A542" s="5">
        <v>541</v>
      </c>
      <c r="B542" s="6" t="s">
        <v>1364</v>
      </c>
      <c r="C542" s="6" t="s">
        <v>20</v>
      </c>
      <c r="D542" s="6" t="s">
        <v>1360</v>
      </c>
      <c r="E542" s="6" t="s">
        <v>1365</v>
      </c>
    </row>
    <row r="543" spans="1:5" ht="47.25" x14ac:dyDescent="0.25">
      <c r="A543" s="5">
        <v>542</v>
      </c>
      <c r="B543" s="6" t="s">
        <v>1366</v>
      </c>
      <c r="C543" s="6" t="s">
        <v>4</v>
      </c>
      <c r="D543" s="6" t="s">
        <v>1367</v>
      </c>
      <c r="E543" s="6" t="s">
        <v>1368</v>
      </c>
    </row>
    <row r="544" spans="1:5" ht="31.5" x14ac:dyDescent="0.25">
      <c r="A544" s="5">
        <v>543</v>
      </c>
      <c r="B544" s="6" t="s">
        <v>1369</v>
      </c>
      <c r="C544" s="6" t="s">
        <v>20</v>
      </c>
      <c r="D544" s="6" t="s">
        <v>1370</v>
      </c>
      <c r="E544" s="6" t="s">
        <v>1371</v>
      </c>
    </row>
    <row r="545" spans="1:5" ht="47.25" x14ac:dyDescent="0.25">
      <c r="A545" s="5">
        <v>544</v>
      </c>
      <c r="B545" s="6" t="s">
        <v>1372</v>
      </c>
      <c r="C545" s="6" t="s">
        <v>4</v>
      </c>
      <c r="D545" s="6" t="s">
        <v>1373</v>
      </c>
      <c r="E545" s="6" t="s">
        <v>1374</v>
      </c>
    </row>
    <row r="546" spans="1:5" s="7" customFormat="1" ht="47.25" x14ac:dyDescent="0.25">
      <c r="A546" s="5">
        <v>545</v>
      </c>
      <c r="B546" s="6" t="s">
        <v>1375</v>
      </c>
      <c r="C546" s="6" t="s">
        <v>4</v>
      </c>
      <c r="D546" s="6" t="s">
        <v>1376</v>
      </c>
      <c r="E546" s="6" t="s">
        <v>1377</v>
      </c>
    </row>
    <row r="547" spans="1:5" ht="31.5" x14ac:dyDescent="0.25">
      <c r="A547" s="5">
        <v>546</v>
      </c>
      <c r="B547" s="6" t="s">
        <v>1378</v>
      </c>
      <c r="C547" s="6" t="s">
        <v>20</v>
      </c>
      <c r="D547" s="6" t="s">
        <v>444</v>
      </c>
      <c r="E547" s="6" t="s">
        <v>1379</v>
      </c>
    </row>
    <row r="548" spans="1:5" ht="31.5" x14ac:dyDescent="0.25">
      <c r="A548" s="5">
        <v>547</v>
      </c>
      <c r="B548" s="6" t="s">
        <v>1380</v>
      </c>
      <c r="C548" s="6" t="s">
        <v>4</v>
      </c>
      <c r="D548" s="6" t="s">
        <v>1381</v>
      </c>
      <c r="E548" s="6" t="s">
        <v>1382</v>
      </c>
    </row>
    <row r="549" spans="1:5" ht="31.5" x14ac:dyDescent="0.25">
      <c r="A549" s="5">
        <v>548</v>
      </c>
      <c r="B549" s="6" t="s">
        <v>1383</v>
      </c>
      <c r="C549" s="6" t="s">
        <v>4</v>
      </c>
      <c r="D549" s="6" t="s">
        <v>1384</v>
      </c>
      <c r="E549" s="6" t="s">
        <v>1385</v>
      </c>
    </row>
    <row r="550" spans="1:5" ht="31.5" x14ac:dyDescent="0.25">
      <c r="A550" s="5">
        <v>549</v>
      </c>
      <c r="B550" s="6" t="s">
        <v>1386</v>
      </c>
      <c r="C550" s="6" t="s">
        <v>20</v>
      </c>
      <c r="D550" s="6" t="s">
        <v>427</v>
      </c>
      <c r="E550" s="6" t="s">
        <v>1387</v>
      </c>
    </row>
    <row r="551" spans="1:5" ht="31.5" x14ac:dyDescent="0.25">
      <c r="A551" s="5">
        <v>550</v>
      </c>
      <c r="B551" s="6" t="s">
        <v>1388</v>
      </c>
      <c r="C551" s="6" t="s">
        <v>20</v>
      </c>
      <c r="D551" s="6" t="s">
        <v>911</v>
      </c>
      <c r="E551" s="6" t="s">
        <v>1389</v>
      </c>
    </row>
    <row r="552" spans="1:5" ht="31.5" x14ac:dyDescent="0.25">
      <c r="A552" s="5">
        <v>551</v>
      </c>
      <c r="B552" s="6" t="s">
        <v>1390</v>
      </c>
      <c r="C552" s="6" t="s">
        <v>20</v>
      </c>
      <c r="D552" s="6" t="s">
        <v>1391</v>
      </c>
      <c r="E552" s="6" t="s">
        <v>1392</v>
      </c>
    </row>
    <row r="553" spans="1:5" ht="31.5" x14ac:dyDescent="0.25">
      <c r="A553" s="5">
        <v>552</v>
      </c>
      <c r="B553" s="6" t="s">
        <v>1393</v>
      </c>
      <c r="C553" s="6" t="s">
        <v>20</v>
      </c>
      <c r="D553" s="6" t="s">
        <v>930</v>
      </c>
      <c r="E553" s="6" t="s">
        <v>1394</v>
      </c>
    </row>
    <row r="554" spans="1:5" ht="31.5" x14ac:dyDescent="0.25">
      <c r="A554" s="5">
        <v>553</v>
      </c>
      <c r="B554" s="6" t="s">
        <v>1395</v>
      </c>
      <c r="C554" s="6" t="s">
        <v>20</v>
      </c>
      <c r="D554" s="6" t="s">
        <v>1396</v>
      </c>
      <c r="E554" s="6" t="s">
        <v>1397</v>
      </c>
    </row>
    <row r="555" spans="1:5" ht="31.5" x14ac:dyDescent="0.25">
      <c r="A555" s="5">
        <v>554</v>
      </c>
      <c r="B555" s="6" t="s">
        <v>1398</v>
      </c>
      <c r="C555" s="6" t="s">
        <v>20</v>
      </c>
      <c r="D555" s="6" t="s">
        <v>868</v>
      </c>
      <c r="E555" s="6" t="s">
        <v>1399</v>
      </c>
    </row>
    <row r="556" spans="1:5" ht="31.5" x14ac:dyDescent="0.25">
      <c r="A556" s="5">
        <v>555</v>
      </c>
      <c r="B556" s="6" t="s">
        <v>1400</v>
      </c>
      <c r="C556" s="6" t="s">
        <v>20</v>
      </c>
      <c r="D556" s="6" t="s">
        <v>1396</v>
      </c>
      <c r="E556" s="6" t="s">
        <v>1401</v>
      </c>
    </row>
    <row r="557" spans="1:5" ht="31.5" x14ac:dyDescent="0.25">
      <c r="A557" s="5">
        <v>556</v>
      </c>
      <c r="B557" s="6" t="s">
        <v>1402</v>
      </c>
      <c r="C557" s="6" t="s">
        <v>20</v>
      </c>
      <c r="D557" s="6" t="s">
        <v>1403</v>
      </c>
      <c r="E557" s="6" t="s">
        <v>1404</v>
      </c>
    </row>
    <row r="558" spans="1:5" ht="31.5" x14ac:dyDescent="0.25">
      <c r="A558" s="5">
        <v>557</v>
      </c>
      <c r="B558" s="6" t="s">
        <v>1405</v>
      </c>
      <c r="C558" s="6" t="s">
        <v>20</v>
      </c>
      <c r="D558" s="6" t="s">
        <v>1406</v>
      </c>
      <c r="E558" s="6" t="s">
        <v>1407</v>
      </c>
    </row>
    <row r="559" spans="1:5" ht="31.5" x14ac:dyDescent="0.25">
      <c r="A559" s="5">
        <v>558</v>
      </c>
      <c r="B559" s="6" t="s">
        <v>1408</v>
      </c>
      <c r="C559" s="6" t="s">
        <v>20</v>
      </c>
      <c r="D559" s="6" t="s">
        <v>240</v>
      </c>
      <c r="E559" s="6" t="s">
        <v>1409</v>
      </c>
    </row>
    <row r="560" spans="1:5" ht="31.5" x14ac:dyDescent="0.25">
      <c r="A560" s="5">
        <v>559</v>
      </c>
      <c r="B560" s="6" t="s">
        <v>1410</v>
      </c>
      <c r="C560" s="6" t="s">
        <v>20</v>
      </c>
      <c r="D560" s="6" t="s">
        <v>1306</v>
      </c>
      <c r="E560" s="6" t="s">
        <v>1411</v>
      </c>
    </row>
    <row r="561" spans="1:5" ht="31.5" x14ac:dyDescent="0.25">
      <c r="A561" s="5">
        <v>560</v>
      </c>
      <c r="B561" s="6" t="s">
        <v>1412</v>
      </c>
      <c r="C561" s="6" t="s">
        <v>20</v>
      </c>
      <c r="D561" s="6" t="s">
        <v>39</v>
      </c>
      <c r="E561" s="6" t="s">
        <v>1413</v>
      </c>
    </row>
    <row r="562" spans="1:5" ht="47.25" x14ac:dyDescent="0.25">
      <c r="A562" s="5">
        <v>561</v>
      </c>
      <c r="B562" s="6" t="s">
        <v>1414</v>
      </c>
      <c r="C562" s="6" t="s">
        <v>20</v>
      </c>
      <c r="D562" s="6" t="s">
        <v>272</v>
      </c>
      <c r="E562" s="6" t="s">
        <v>1415</v>
      </c>
    </row>
    <row r="563" spans="1:5" ht="31.5" x14ac:dyDescent="0.25">
      <c r="A563" s="5">
        <v>562</v>
      </c>
      <c r="B563" s="6" t="s">
        <v>1416</v>
      </c>
      <c r="C563" s="6" t="s">
        <v>20</v>
      </c>
      <c r="D563" s="6" t="s">
        <v>1041</v>
      </c>
      <c r="E563" s="6" t="s">
        <v>1417</v>
      </c>
    </row>
    <row r="564" spans="1:5" ht="31.5" x14ac:dyDescent="0.25">
      <c r="A564" s="5">
        <v>563</v>
      </c>
      <c r="B564" s="6" t="s">
        <v>1418</v>
      </c>
      <c r="C564" s="6" t="s">
        <v>20</v>
      </c>
      <c r="D564" s="6" t="s">
        <v>240</v>
      </c>
      <c r="E564" s="6" t="s">
        <v>1419</v>
      </c>
    </row>
    <row r="565" spans="1:5" ht="31.5" x14ac:dyDescent="0.25">
      <c r="A565" s="5">
        <v>564</v>
      </c>
      <c r="B565" s="6" t="s">
        <v>1420</v>
      </c>
      <c r="C565" s="6" t="s">
        <v>20</v>
      </c>
      <c r="D565" s="6" t="s">
        <v>427</v>
      </c>
      <c r="E565" s="6" t="s">
        <v>1421</v>
      </c>
    </row>
    <row r="566" spans="1:5" ht="31.5" x14ac:dyDescent="0.25">
      <c r="A566" s="5">
        <v>565</v>
      </c>
      <c r="B566" s="6" t="s">
        <v>1422</v>
      </c>
      <c r="C566" s="6" t="s">
        <v>20</v>
      </c>
      <c r="D566" s="6" t="s">
        <v>240</v>
      </c>
      <c r="E566" s="6" t="s">
        <v>1423</v>
      </c>
    </row>
    <row r="567" spans="1:5" ht="31.5" x14ac:dyDescent="0.25">
      <c r="A567" s="5">
        <v>566</v>
      </c>
      <c r="B567" s="6" t="s">
        <v>1424</v>
      </c>
      <c r="C567" s="6" t="s">
        <v>20</v>
      </c>
      <c r="D567" s="6" t="s">
        <v>1396</v>
      </c>
      <c r="E567" s="6" t="s">
        <v>1425</v>
      </c>
    </row>
    <row r="568" spans="1:5" ht="31.5" x14ac:dyDescent="0.25">
      <c r="A568" s="5">
        <v>567</v>
      </c>
      <c r="B568" s="6" t="s">
        <v>1426</v>
      </c>
      <c r="C568" s="6" t="s">
        <v>20</v>
      </c>
      <c r="D568" s="6" t="s">
        <v>427</v>
      </c>
      <c r="E568" s="6" t="s">
        <v>1427</v>
      </c>
    </row>
    <row r="569" spans="1:5" ht="31.5" x14ac:dyDescent="0.25">
      <c r="A569" s="5">
        <v>568</v>
      </c>
      <c r="B569" s="6" t="s">
        <v>1428</v>
      </c>
      <c r="C569" s="6" t="s">
        <v>20</v>
      </c>
      <c r="D569" s="6" t="s">
        <v>430</v>
      </c>
      <c r="E569" s="6" t="s">
        <v>1429</v>
      </c>
    </row>
    <row r="570" spans="1:5" ht="31.5" x14ac:dyDescent="0.25">
      <c r="A570" s="5">
        <v>569</v>
      </c>
      <c r="B570" s="6" t="s">
        <v>1430</v>
      </c>
      <c r="C570" s="6" t="s">
        <v>20</v>
      </c>
      <c r="D570" s="6" t="s">
        <v>1431</v>
      </c>
      <c r="E570" s="6" t="s">
        <v>1432</v>
      </c>
    </row>
    <row r="571" spans="1:5" ht="31.5" x14ac:dyDescent="0.25">
      <c r="A571" s="5">
        <v>570</v>
      </c>
      <c r="B571" s="6" t="s">
        <v>1433</v>
      </c>
      <c r="C571" s="6" t="s">
        <v>20</v>
      </c>
      <c r="D571" s="6" t="s">
        <v>1434</v>
      </c>
      <c r="E571" s="6" t="s">
        <v>1435</v>
      </c>
    </row>
    <row r="572" spans="1:5" ht="31.5" x14ac:dyDescent="0.25">
      <c r="A572" s="5">
        <v>571</v>
      </c>
      <c r="B572" s="6" t="s">
        <v>1436</v>
      </c>
      <c r="C572" s="6" t="s">
        <v>20</v>
      </c>
      <c r="D572" s="6" t="s">
        <v>389</v>
      </c>
      <c r="E572" s="6" t="s">
        <v>1437</v>
      </c>
    </row>
    <row r="573" spans="1:5" ht="31.5" x14ac:dyDescent="0.25">
      <c r="A573" s="5">
        <v>572</v>
      </c>
      <c r="B573" s="6" t="s">
        <v>1438</v>
      </c>
      <c r="C573" s="6" t="s">
        <v>20</v>
      </c>
      <c r="D573" s="6" t="s">
        <v>72</v>
      </c>
      <c r="E573" s="6" t="s">
        <v>1439</v>
      </c>
    </row>
    <row r="574" spans="1:5" ht="31.5" x14ac:dyDescent="0.25">
      <c r="A574" s="5">
        <v>573</v>
      </c>
      <c r="B574" s="6" t="s">
        <v>1440</v>
      </c>
      <c r="C574" s="6" t="s">
        <v>20</v>
      </c>
      <c r="D574" s="6" t="s">
        <v>1206</v>
      </c>
      <c r="E574" s="6" t="s">
        <v>1441</v>
      </c>
    </row>
    <row r="575" spans="1:5" ht="31.5" x14ac:dyDescent="0.25">
      <c r="A575" s="5">
        <v>574</v>
      </c>
      <c r="B575" s="6" t="s">
        <v>1442</v>
      </c>
      <c r="C575" s="6" t="s">
        <v>20</v>
      </c>
      <c r="D575" s="6" t="s">
        <v>1443</v>
      </c>
      <c r="E575" s="6" t="s">
        <v>1444</v>
      </c>
    </row>
    <row r="576" spans="1:5" ht="31.5" x14ac:dyDescent="0.25">
      <c r="A576" s="5">
        <v>575</v>
      </c>
      <c r="B576" s="6" t="s">
        <v>1445</v>
      </c>
      <c r="C576" s="6" t="s">
        <v>20</v>
      </c>
      <c r="D576" s="6" t="s">
        <v>1112</v>
      </c>
      <c r="E576" s="6" t="s">
        <v>1446</v>
      </c>
    </row>
    <row r="577" spans="1:5" ht="31.5" x14ac:dyDescent="0.25">
      <c r="A577" s="5">
        <v>576</v>
      </c>
      <c r="B577" s="6" t="s">
        <v>1447</v>
      </c>
      <c r="C577" s="6" t="s">
        <v>20</v>
      </c>
      <c r="D577" s="6" t="s">
        <v>72</v>
      </c>
      <c r="E577" s="6" t="s">
        <v>1448</v>
      </c>
    </row>
    <row r="578" spans="1:5" ht="31.5" x14ac:dyDescent="0.25">
      <c r="A578" s="5">
        <v>577</v>
      </c>
      <c r="B578" s="6" t="s">
        <v>1449</v>
      </c>
      <c r="C578" s="6" t="s">
        <v>20</v>
      </c>
      <c r="D578" s="6" t="s">
        <v>72</v>
      </c>
      <c r="E578" s="6" t="s">
        <v>1450</v>
      </c>
    </row>
    <row r="579" spans="1:5" ht="31.5" x14ac:dyDescent="0.25">
      <c r="A579" s="5">
        <v>578</v>
      </c>
      <c r="B579" s="6" t="s">
        <v>1451</v>
      </c>
      <c r="C579" s="6" t="s">
        <v>20</v>
      </c>
      <c r="D579" s="6" t="s">
        <v>117</v>
      </c>
      <c r="E579" s="6" t="s">
        <v>1452</v>
      </c>
    </row>
    <row r="580" spans="1:5" ht="31.5" x14ac:dyDescent="0.25">
      <c r="A580" s="5">
        <v>579</v>
      </c>
      <c r="B580" s="6" t="s">
        <v>1453</v>
      </c>
      <c r="C580" s="6" t="s">
        <v>20</v>
      </c>
      <c r="D580" s="6" t="s">
        <v>747</v>
      </c>
      <c r="E580" s="6" t="s">
        <v>1454</v>
      </c>
    </row>
    <row r="581" spans="1:5" ht="31.5" x14ac:dyDescent="0.25">
      <c r="A581" s="5">
        <v>580</v>
      </c>
      <c r="B581" s="6" t="s">
        <v>1455</v>
      </c>
      <c r="C581" s="6" t="s">
        <v>20</v>
      </c>
      <c r="D581" s="6" t="s">
        <v>713</v>
      </c>
      <c r="E581" s="6" t="s">
        <v>1456</v>
      </c>
    </row>
    <row r="582" spans="1:5" ht="31.5" x14ac:dyDescent="0.25">
      <c r="A582" s="5">
        <v>581</v>
      </c>
      <c r="B582" s="6" t="s">
        <v>1457</v>
      </c>
      <c r="C582" s="6" t="s">
        <v>20</v>
      </c>
      <c r="D582" s="6" t="s">
        <v>908</v>
      </c>
      <c r="E582" s="6" t="s">
        <v>1458</v>
      </c>
    </row>
    <row r="583" spans="1:5" ht="31.5" x14ac:dyDescent="0.25">
      <c r="A583" s="5">
        <v>582</v>
      </c>
      <c r="B583" s="6" t="s">
        <v>1459</v>
      </c>
      <c r="C583" s="6" t="s">
        <v>20</v>
      </c>
      <c r="D583" s="6" t="s">
        <v>1248</v>
      </c>
      <c r="E583" s="6" t="s">
        <v>1460</v>
      </c>
    </row>
    <row r="584" spans="1:5" ht="31.5" x14ac:dyDescent="0.25">
      <c r="A584" s="5">
        <v>583</v>
      </c>
      <c r="B584" s="6" t="s">
        <v>1461</v>
      </c>
      <c r="C584" s="6" t="s">
        <v>20</v>
      </c>
      <c r="D584" s="6" t="s">
        <v>779</v>
      </c>
      <c r="E584" s="6" t="s">
        <v>1462</v>
      </c>
    </row>
    <row r="585" spans="1:5" ht="31.5" x14ac:dyDescent="0.25">
      <c r="A585" s="5">
        <v>584</v>
      </c>
      <c r="B585" s="6" t="s">
        <v>1463</v>
      </c>
      <c r="C585" s="6" t="s">
        <v>20</v>
      </c>
      <c r="D585" s="6" t="s">
        <v>201</v>
      </c>
      <c r="E585" s="6" t="s">
        <v>1464</v>
      </c>
    </row>
    <row r="586" spans="1:5" ht="31.5" x14ac:dyDescent="0.25">
      <c r="A586" s="5">
        <v>585</v>
      </c>
      <c r="B586" s="6" t="s">
        <v>1465</v>
      </c>
      <c r="C586" s="6" t="s">
        <v>20</v>
      </c>
      <c r="D586" s="6" t="s">
        <v>881</v>
      </c>
      <c r="E586" s="6" t="s">
        <v>1466</v>
      </c>
    </row>
    <row r="587" spans="1:5" ht="31.5" x14ac:dyDescent="0.25">
      <c r="A587" s="5">
        <v>586</v>
      </c>
      <c r="B587" s="6" t="s">
        <v>1467</v>
      </c>
      <c r="C587" s="6" t="s">
        <v>20</v>
      </c>
      <c r="D587" s="6" t="s">
        <v>779</v>
      </c>
      <c r="E587" s="6" t="s">
        <v>1468</v>
      </c>
    </row>
    <row r="588" spans="1:5" ht="31.5" x14ac:dyDescent="0.25">
      <c r="A588" s="5">
        <v>587</v>
      </c>
      <c r="B588" s="6" t="s">
        <v>1469</v>
      </c>
      <c r="C588" s="6" t="s">
        <v>4</v>
      </c>
      <c r="D588" s="6" t="s">
        <v>48</v>
      </c>
      <c r="E588" s="6" t="s">
        <v>1470</v>
      </c>
    </row>
    <row r="589" spans="1:5" ht="47.25" x14ac:dyDescent="0.25">
      <c r="A589" s="5">
        <v>588</v>
      </c>
      <c r="B589" s="6" t="s">
        <v>1471</v>
      </c>
      <c r="C589" s="6" t="s">
        <v>20</v>
      </c>
      <c r="D589" s="6" t="s">
        <v>1472</v>
      </c>
      <c r="E589" s="6" t="s">
        <v>1473</v>
      </c>
    </row>
    <row r="590" spans="1:5" ht="31.5" x14ac:dyDescent="0.25">
      <c r="A590" s="5">
        <v>589</v>
      </c>
      <c r="B590" s="6" t="s">
        <v>1474</v>
      </c>
      <c r="C590" s="6" t="s">
        <v>4</v>
      </c>
      <c r="D590" s="6" t="s">
        <v>1475</v>
      </c>
      <c r="E590" s="6" t="s">
        <v>1470</v>
      </c>
    </row>
    <row r="591" spans="1:5" ht="47.25" x14ac:dyDescent="0.25">
      <c r="A591" s="5">
        <v>590</v>
      </c>
      <c r="B591" s="6" t="s">
        <v>1476</v>
      </c>
      <c r="C591" s="6" t="s">
        <v>4</v>
      </c>
      <c r="D591" s="6" t="s">
        <v>358</v>
      </c>
      <c r="E591" s="6" t="s">
        <v>1477</v>
      </c>
    </row>
    <row r="592" spans="1:5" ht="47.25" x14ac:dyDescent="0.25">
      <c r="A592" s="5">
        <v>591</v>
      </c>
      <c r="B592" s="6" t="s">
        <v>1478</v>
      </c>
      <c r="C592" s="6" t="s">
        <v>4</v>
      </c>
      <c r="D592" s="6" t="s">
        <v>1479</v>
      </c>
      <c r="E592" s="6" t="s">
        <v>1480</v>
      </c>
    </row>
    <row r="593" spans="1:5" ht="47.25" x14ac:dyDescent="0.25">
      <c r="A593" s="5">
        <v>592</v>
      </c>
      <c r="B593" s="6" t="s">
        <v>1481</v>
      </c>
      <c r="C593" s="6" t="s">
        <v>4</v>
      </c>
      <c r="D593" s="6" t="s">
        <v>1482</v>
      </c>
      <c r="E593" s="6" t="s">
        <v>1483</v>
      </c>
    </row>
    <row r="594" spans="1:5" ht="31.5" x14ac:dyDescent="0.25">
      <c r="A594" s="5">
        <v>593</v>
      </c>
      <c r="B594" s="6" t="s">
        <v>1484</v>
      </c>
      <c r="C594" s="6" t="s">
        <v>20</v>
      </c>
      <c r="D594" s="6" t="s">
        <v>1485</v>
      </c>
      <c r="E594" s="6" t="s">
        <v>1486</v>
      </c>
    </row>
    <row r="595" spans="1:5" ht="31.5" x14ac:dyDescent="0.25">
      <c r="A595" s="5">
        <v>594</v>
      </c>
      <c r="B595" s="6" t="s">
        <v>1487</v>
      </c>
      <c r="C595" s="6" t="s">
        <v>20</v>
      </c>
      <c r="D595" s="6" t="s">
        <v>1488</v>
      </c>
      <c r="E595" s="6" t="s">
        <v>1489</v>
      </c>
    </row>
    <row r="596" spans="1:5" ht="31.5" x14ac:dyDescent="0.25">
      <c r="A596" s="5">
        <v>595</v>
      </c>
      <c r="B596" s="6" t="s">
        <v>1490</v>
      </c>
      <c r="C596" s="6" t="s">
        <v>20</v>
      </c>
      <c r="D596" s="6" t="s">
        <v>349</v>
      </c>
      <c r="E596" s="6" t="s">
        <v>1491</v>
      </c>
    </row>
    <row r="597" spans="1:5" ht="31.5" x14ac:dyDescent="0.25">
      <c r="A597" s="5">
        <v>596</v>
      </c>
      <c r="B597" s="6" t="s">
        <v>1492</v>
      </c>
      <c r="C597" s="6" t="s">
        <v>20</v>
      </c>
      <c r="D597" s="6" t="s">
        <v>1493</v>
      </c>
      <c r="E597" s="6" t="s">
        <v>1494</v>
      </c>
    </row>
    <row r="598" spans="1:5" ht="31.5" x14ac:dyDescent="0.25">
      <c r="A598" s="5">
        <v>597</v>
      </c>
      <c r="B598" s="6" t="s">
        <v>1495</v>
      </c>
      <c r="C598" s="6" t="s">
        <v>20</v>
      </c>
      <c r="D598" s="6" t="s">
        <v>1496</v>
      </c>
      <c r="E598" s="6" t="s">
        <v>1497</v>
      </c>
    </row>
    <row r="599" spans="1:5" ht="31.5" x14ac:dyDescent="0.25">
      <c r="A599" s="5">
        <v>598</v>
      </c>
      <c r="B599" s="6" t="s">
        <v>1498</v>
      </c>
      <c r="C599" s="6" t="s">
        <v>20</v>
      </c>
      <c r="D599" s="6" t="s">
        <v>1499</v>
      </c>
      <c r="E599" s="6" t="s">
        <v>1500</v>
      </c>
    </row>
    <row r="600" spans="1:5" ht="31.5" x14ac:dyDescent="0.25">
      <c r="A600" s="5">
        <v>599</v>
      </c>
      <c r="B600" s="6" t="s">
        <v>1501</v>
      </c>
      <c r="C600" s="6" t="s">
        <v>20</v>
      </c>
      <c r="D600" s="6" t="s">
        <v>1502</v>
      </c>
      <c r="E600" s="6" t="s">
        <v>1503</v>
      </c>
    </row>
    <row r="601" spans="1:5" ht="31.5" x14ac:dyDescent="0.25">
      <c r="A601" s="5">
        <v>600</v>
      </c>
      <c r="B601" s="6" t="s">
        <v>1504</v>
      </c>
      <c r="C601" s="6" t="s">
        <v>20</v>
      </c>
      <c r="D601" s="6" t="s">
        <v>1505</v>
      </c>
      <c r="E601" s="6" t="s">
        <v>1506</v>
      </c>
    </row>
    <row r="602" spans="1:5" ht="31.5" x14ac:dyDescent="0.25">
      <c r="A602" s="5">
        <v>601</v>
      </c>
      <c r="B602" s="6" t="s">
        <v>1507</v>
      </c>
      <c r="C602" s="6" t="s">
        <v>4</v>
      </c>
      <c r="D602" s="6" t="s">
        <v>1508</v>
      </c>
      <c r="E602" s="6" t="s">
        <v>1509</v>
      </c>
    </row>
    <row r="603" spans="1:5" ht="31.5" x14ac:dyDescent="0.25">
      <c r="A603" s="5">
        <v>602</v>
      </c>
      <c r="B603" s="6" t="s">
        <v>1510</v>
      </c>
      <c r="C603" s="6" t="s">
        <v>4</v>
      </c>
      <c r="D603" s="6" t="s">
        <v>1511</v>
      </c>
      <c r="E603" s="6" t="s">
        <v>1512</v>
      </c>
    </row>
    <row r="604" spans="1:5" ht="31.5" x14ac:dyDescent="0.25">
      <c r="A604" s="5">
        <v>603</v>
      </c>
      <c r="B604" s="6" t="s">
        <v>1513</v>
      </c>
      <c r="C604" s="6" t="s">
        <v>4</v>
      </c>
      <c r="D604" s="6" t="s">
        <v>1514</v>
      </c>
      <c r="E604" s="6" t="s">
        <v>1515</v>
      </c>
    </row>
    <row r="605" spans="1:5" ht="47.25" x14ac:dyDescent="0.25">
      <c r="A605" s="5">
        <v>604</v>
      </c>
      <c r="B605" s="6" t="s">
        <v>1516</v>
      </c>
      <c r="C605" s="6" t="s">
        <v>4</v>
      </c>
      <c r="D605" s="6" t="s">
        <v>1517</v>
      </c>
      <c r="E605" s="6" t="s">
        <v>1518</v>
      </c>
    </row>
    <row r="606" spans="1:5" ht="47.25" x14ac:dyDescent="0.25">
      <c r="A606" s="5">
        <v>605</v>
      </c>
      <c r="B606" s="6" t="s">
        <v>1519</v>
      </c>
      <c r="C606" s="6" t="s">
        <v>4</v>
      </c>
      <c r="D606" s="6" t="s">
        <v>1520</v>
      </c>
      <c r="E606" s="6" t="s">
        <v>1521</v>
      </c>
    </row>
    <row r="607" spans="1:5" ht="47.25" x14ac:dyDescent="0.25">
      <c r="A607" s="5">
        <v>606</v>
      </c>
      <c r="B607" s="6" t="s">
        <v>1522</v>
      </c>
      <c r="C607" s="6" t="s">
        <v>20</v>
      </c>
      <c r="D607" s="6" t="s">
        <v>1523</v>
      </c>
      <c r="E607" s="6" t="s">
        <v>1524</v>
      </c>
    </row>
    <row r="608" spans="1:5" ht="47.25" x14ac:dyDescent="0.25">
      <c r="A608" s="5">
        <v>607</v>
      </c>
      <c r="B608" s="6" t="s">
        <v>1525</v>
      </c>
      <c r="C608" s="6" t="s">
        <v>4</v>
      </c>
      <c r="D608" s="6" t="s">
        <v>1526</v>
      </c>
      <c r="E608" s="6" t="s">
        <v>1527</v>
      </c>
    </row>
    <row r="609" spans="1:5" ht="31.5" x14ac:dyDescent="0.25">
      <c r="A609" s="5">
        <v>608</v>
      </c>
      <c r="B609" s="6" t="s">
        <v>1528</v>
      </c>
      <c r="C609" s="6" t="s">
        <v>20</v>
      </c>
      <c r="D609" s="6" t="s">
        <v>1529</v>
      </c>
      <c r="E609" s="6" t="s">
        <v>1530</v>
      </c>
    </row>
    <row r="610" spans="1:5" ht="31.5" x14ac:dyDescent="0.25">
      <c r="A610" s="5">
        <v>609</v>
      </c>
      <c r="B610" s="6" t="s">
        <v>1531</v>
      </c>
      <c r="C610" s="6" t="s">
        <v>20</v>
      </c>
      <c r="D610" s="6" t="s">
        <v>881</v>
      </c>
      <c r="E610" s="6" t="s">
        <v>1532</v>
      </c>
    </row>
    <row r="611" spans="1:5" ht="31.5" x14ac:dyDescent="0.25">
      <c r="A611" s="5">
        <v>610</v>
      </c>
      <c r="B611" s="6" t="s">
        <v>1533</v>
      </c>
      <c r="C611" s="6" t="s">
        <v>20</v>
      </c>
      <c r="D611" s="6" t="s">
        <v>543</v>
      </c>
      <c r="E611" s="6" t="s">
        <v>1534</v>
      </c>
    </row>
    <row r="612" spans="1:5" ht="31.5" x14ac:dyDescent="0.25">
      <c r="A612" s="5">
        <v>611</v>
      </c>
      <c r="B612" s="6" t="s">
        <v>1535</v>
      </c>
      <c r="C612" s="6" t="s">
        <v>20</v>
      </c>
      <c r="D612" s="6" t="s">
        <v>1536</v>
      </c>
      <c r="E612" s="6" t="s">
        <v>1537</v>
      </c>
    </row>
    <row r="613" spans="1:5" ht="31.5" x14ac:dyDescent="0.25">
      <c r="A613" s="5">
        <v>612</v>
      </c>
      <c r="B613" s="6" t="s">
        <v>1538</v>
      </c>
      <c r="C613" s="6" t="s">
        <v>20</v>
      </c>
      <c r="D613" s="6" t="s">
        <v>1539</v>
      </c>
      <c r="E613" s="6" t="s">
        <v>1540</v>
      </c>
    </row>
    <row r="614" spans="1:5" ht="31.5" x14ac:dyDescent="0.25">
      <c r="A614" s="5">
        <v>613</v>
      </c>
      <c r="B614" s="6" t="s">
        <v>1541</v>
      </c>
      <c r="C614" s="6" t="s">
        <v>20</v>
      </c>
      <c r="D614" s="6" t="s">
        <v>211</v>
      </c>
      <c r="E614" s="6" t="s">
        <v>1542</v>
      </c>
    </row>
    <row r="615" spans="1:5" ht="31.5" x14ac:dyDescent="0.25">
      <c r="A615" s="5">
        <v>614</v>
      </c>
      <c r="B615" s="6" t="s">
        <v>1543</v>
      </c>
      <c r="C615" s="6" t="s">
        <v>20</v>
      </c>
      <c r="D615" s="6" t="s">
        <v>543</v>
      </c>
      <c r="E615" s="6" t="s">
        <v>1544</v>
      </c>
    </row>
    <row r="616" spans="1:5" ht="31.5" x14ac:dyDescent="0.25">
      <c r="A616" s="5">
        <v>615</v>
      </c>
      <c r="B616" s="6" t="s">
        <v>1545</v>
      </c>
      <c r="C616" s="6" t="s">
        <v>20</v>
      </c>
      <c r="D616" s="6" t="s">
        <v>1347</v>
      </c>
      <c r="E616" s="6" t="s">
        <v>1546</v>
      </c>
    </row>
    <row r="617" spans="1:5" ht="31.5" x14ac:dyDescent="0.25">
      <c r="A617" s="5">
        <v>616</v>
      </c>
      <c r="B617" s="6" t="s">
        <v>1547</v>
      </c>
      <c r="C617" s="6" t="s">
        <v>20</v>
      </c>
      <c r="D617" s="6" t="s">
        <v>1548</v>
      </c>
      <c r="E617" s="6" t="s">
        <v>1549</v>
      </c>
    </row>
    <row r="618" spans="1:5" ht="31.5" x14ac:dyDescent="0.25">
      <c r="A618" s="5">
        <v>617</v>
      </c>
      <c r="B618" s="6" t="s">
        <v>1550</v>
      </c>
      <c r="C618" s="6" t="s">
        <v>20</v>
      </c>
      <c r="D618" s="6" t="s">
        <v>1098</v>
      </c>
      <c r="E618" s="6" t="s">
        <v>1551</v>
      </c>
    </row>
    <row r="619" spans="1:5" ht="31.5" x14ac:dyDescent="0.25">
      <c r="A619" s="5">
        <v>618</v>
      </c>
      <c r="B619" s="6" t="s">
        <v>1552</v>
      </c>
      <c r="C619" s="6" t="s">
        <v>20</v>
      </c>
      <c r="D619" s="6" t="s">
        <v>69</v>
      </c>
      <c r="E619" s="6" t="s">
        <v>1553</v>
      </c>
    </row>
    <row r="620" spans="1:5" ht="31.5" x14ac:dyDescent="0.25">
      <c r="A620" s="5">
        <v>619</v>
      </c>
      <c r="B620" s="6" t="s">
        <v>1554</v>
      </c>
      <c r="C620" s="6" t="s">
        <v>20</v>
      </c>
      <c r="D620" s="6" t="s">
        <v>691</v>
      </c>
      <c r="E620" s="6" t="s">
        <v>1555</v>
      </c>
    </row>
    <row r="621" spans="1:5" ht="31.5" x14ac:dyDescent="0.25">
      <c r="A621" s="5">
        <v>620</v>
      </c>
      <c r="B621" s="6" t="s">
        <v>1556</v>
      </c>
      <c r="C621" s="6" t="s">
        <v>20</v>
      </c>
      <c r="D621" s="6" t="s">
        <v>1557</v>
      </c>
      <c r="E621" s="6" t="s">
        <v>1558</v>
      </c>
    </row>
    <row r="622" spans="1:5" ht="31.5" x14ac:dyDescent="0.25">
      <c r="A622" s="5">
        <v>621</v>
      </c>
      <c r="B622" s="6" t="s">
        <v>1559</v>
      </c>
      <c r="C622" s="6" t="s">
        <v>20</v>
      </c>
      <c r="D622" s="6" t="s">
        <v>475</v>
      </c>
      <c r="E622" s="6" t="s">
        <v>1560</v>
      </c>
    </row>
    <row r="623" spans="1:5" ht="31.5" x14ac:dyDescent="0.25">
      <c r="A623" s="5">
        <v>622</v>
      </c>
      <c r="B623" s="6" t="s">
        <v>1561</v>
      </c>
      <c r="C623" s="6" t="s">
        <v>20</v>
      </c>
      <c r="D623" s="6" t="s">
        <v>1562</v>
      </c>
      <c r="E623" s="6" t="s">
        <v>1563</v>
      </c>
    </row>
    <row r="624" spans="1:5" ht="31.5" x14ac:dyDescent="0.25">
      <c r="A624" s="5">
        <v>623</v>
      </c>
      <c r="B624" s="6" t="s">
        <v>1564</v>
      </c>
      <c r="C624" s="6" t="s">
        <v>20</v>
      </c>
      <c r="D624" s="6" t="s">
        <v>1565</v>
      </c>
      <c r="E624" s="6" t="s">
        <v>1566</v>
      </c>
    </row>
    <row r="625" spans="1:5" ht="47.25" x14ac:dyDescent="0.25">
      <c r="A625" s="5">
        <v>624</v>
      </c>
      <c r="B625" s="6" t="s">
        <v>1567</v>
      </c>
      <c r="C625" s="6" t="s">
        <v>4</v>
      </c>
      <c r="D625" s="6" t="s">
        <v>1568</v>
      </c>
      <c r="E625" s="6" t="s">
        <v>1569</v>
      </c>
    </row>
    <row r="626" spans="1:5" ht="31.5" x14ac:dyDescent="0.25">
      <c r="A626" s="5">
        <v>625</v>
      </c>
      <c r="B626" s="6" t="s">
        <v>1570</v>
      </c>
      <c r="C626" s="6" t="s">
        <v>20</v>
      </c>
      <c r="D626" s="6" t="s">
        <v>1571</v>
      </c>
      <c r="E626" s="6" t="s">
        <v>1572</v>
      </c>
    </row>
    <row r="627" spans="1:5" ht="31.5" x14ac:dyDescent="0.25">
      <c r="A627" s="5">
        <v>626</v>
      </c>
      <c r="B627" s="6" t="s">
        <v>1573</v>
      </c>
      <c r="C627" s="6" t="s">
        <v>20</v>
      </c>
      <c r="D627" s="6" t="s">
        <v>1574</v>
      </c>
      <c r="E627" s="6" t="s">
        <v>1575</v>
      </c>
    </row>
    <row r="628" spans="1:5" ht="31.5" x14ac:dyDescent="0.25">
      <c r="A628" s="5">
        <v>627</v>
      </c>
      <c r="B628" s="6" t="s">
        <v>1576</v>
      </c>
      <c r="C628" s="6" t="s">
        <v>20</v>
      </c>
      <c r="D628" s="6" t="s">
        <v>658</v>
      </c>
      <c r="E628" s="6" t="s">
        <v>1577</v>
      </c>
    </row>
    <row r="629" spans="1:5" ht="31.5" x14ac:dyDescent="0.25">
      <c r="A629" s="5">
        <v>628</v>
      </c>
      <c r="B629" s="6" t="s">
        <v>1578</v>
      </c>
      <c r="C629" s="6" t="s">
        <v>20</v>
      </c>
      <c r="D629" s="6" t="s">
        <v>1579</v>
      </c>
      <c r="E629" s="6" t="s">
        <v>1580</v>
      </c>
    </row>
    <row r="630" spans="1:5" ht="31.5" x14ac:dyDescent="0.25">
      <c r="A630" s="5">
        <v>629</v>
      </c>
      <c r="B630" s="6" t="s">
        <v>1581</v>
      </c>
      <c r="C630" s="6" t="s">
        <v>20</v>
      </c>
      <c r="D630" s="6" t="s">
        <v>1579</v>
      </c>
      <c r="E630" s="6" t="s">
        <v>1582</v>
      </c>
    </row>
    <row r="631" spans="1:5" ht="31.5" x14ac:dyDescent="0.25">
      <c r="A631" s="5">
        <v>630</v>
      </c>
      <c r="B631" s="6" t="s">
        <v>1583</v>
      </c>
      <c r="C631" s="6" t="s">
        <v>20</v>
      </c>
      <c r="D631" s="6" t="s">
        <v>1584</v>
      </c>
      <c r="E631" s="6" t="s">
        <v>1585</v>
      </c>
    </row>
    <row r="632" spans="1:5" ht="31.5" x14ac:dyDescent="0.25">
      <c r="A632" s="5">
        <v>631</v>
      </c>
      <c r="B632" s="6" t="s">
        <v>1586</v>
      </c>
      <c r="C632" s="6" t="s">
        <v>20</v>
      </c>
      <c r="D632" s="6" t="s">
        <v>1587</v>
      </c>
      <c r="E632" s="6" t="s">
        <v>1588</v>
      </c>
    </row>
    <row r="633" spans="1:5" ht="31.5" x14ac:dyDescent="0.25">
      <c r="A633" s="5">
        <v>632</v>
      </c>
      <c r="B633" s="6" t="s">
        <v>1589</v>
      </c>
      <c r="C633" s="6" t="s">
        <v>20</v>
      </c>
      <c r="D633" s="6" t="s">
        <v>289</v>
      </c>
      <c r="E633" s="6" t="s">
        <v>1590</v>
      </c>
    </row>
    <row r="634" spans="1:5" ht="31.5" x14ac:dyDescent="0.25">
      <c r="A634" s="5">
        <v>633</v>
      </c>
      <c r="B634" s="6" t="s">
        <v>1591</v>
      </c>
      <c r="C634" s="6" t="s">
        <v>20</v>
      </c>
      <c r="D634" s="6" t="s">
        <v>1592</v>
      </c>
      <c r="E634" s="6" t="s">
        <v>1593</v>
      </c>
    </row>
    <row r="635" spans="1:5" ht="31.5" x14ac:dyDescent="0.25">
      <c r="A635" s="5">
        <v>634</v>
      </c>
      <c r="B635" s="6" t="s">
        <v>1594</v>
      </c>
      <c r="C635" s="6" t="s">
        <v>20</v>
      </c>
      <c r="D635" s="6" t="s">
        <v>1595</v>
      </c>
      <c r="E635" s="6" t="s">
        <v>1596</v>
      </c>
    </row>
    <row r="636" spans="1:5" ht="31.5" x14ac:dyDescent="0.25">
      <c r="A636" s="5">
        <v>635</v>
      </c>
      <c r="B636" s="6" t="s">
        <v>1597</v>
      </c>
      <c r="C636" s="6" t="s">
        <v>20</v>
      </c>
      <c r="D636" s="6" t="s">
        <v>272</v>
      </c>
      <c r="E636" s="6" t="s">
        <v>1598</v>
      </c>
    </row>
    <row r="637" spans="1:5" ht="31.5" x14ac:dyDescent="0.25">
      <c r="A637" s="5">
        <v>636</v>
      </c>
      <c r="B637" s="6" t="s">
        <v>1599</v>
      </c>
      <c r="C637" s="6" t="s">
        <v>20</v>
      </c>
      <c r="D637" s="6" t="s">
        <v>1600</v>
      </c>
      <c r="E637" s="6" t="s">
        <v>1601</v>
      </c>
    </row>
    <row r="638" spans="1:5" ht="31.5" x14ac:dyDescent="0.25">
      <c r="A638" s="5">
        <v>637</v>
      </c>
      <c r="B638" s="6" t="s">
        <v>1602</v>
      </c>
      <c r="C638" s="6" t="s">
        <v>20</v>
      </c>
      <c r="D638" s="6" t="s">
        <v>1600</v>
      </c>
      <c r="E638" s="6" t="s">
        <v>1603</v>
      </c>
    </row>
    <row r="639" spans="1:5" ht="31.5" x14ac:dyDescent="0.25">
      <c r="A639" s="5">
        <v>638</v>
      </c>
      <c r="B639" s="6" t="s">
        <v>1604</v>
      </c>
      <c r="C639" s="6" t="s">
        <v>20</v>
      </c>
      <c r="D639" s="6" t="s">
        <v>1592</v>
      </c>
      <c r="E639" s="6" t="s">
        <v>1605</v>
      </c>
    </row>
    <row r="640" spans="1:5" ht="31.5" x14ac:dyDescent="0.25">
      <c r="A640" s="5">
        <v>639</v>
      </c>
      <c r="B640" s="6" t="s">
        <v>1606</v>
      </c>
      <c r="C640" s="6" t="s">
        <v>20</v>
      </c>
      <c r="D640" s="6" t="s">
        <v>30</v>
      </c>
      <c r="E640" s="6" t="s">
        <v>1607</v>
      </c>
    </row>
    <row r="641" spans="1:5" ht="31.5" x14ac:dyDescent="0.25">
      <c r="A641" s="5">
        <v>640</v>
      </c>
      <c r="B641" s="6" t="s">
        <v>1608</v>
      </c>
      <c r="C641" s="6" t="s">
        <v>20</v>
      </c>
      <c r="D641" s="6" t="s">
        <v>173</v>
      </c>
      <c r="E641" s="6" t="s">
        <v>1609</v>
      </c>
    </row>
    <row r="642" spans="1:5" ht="31.5" x14ac:dyDescent="0.25">
      <c r="A642" s="5">
        <v>641</v>
      </c>
      <c r="B642" s="6" t="s">
        <v>1610</v>
      </c>
      <c r="C642" s="6" t="s">
        <v>20</v>
      </c>
      <c r="D642" s="6" t="s">
        <v>450</v>
      </c>
      <c r="E642" s="6" t="s">
        <v>1611</v>
      </c>
    </row>
    <row r="643" spans="1:5" ht="31.5" x14ac:dyDescent="0.25">
      <c r="A643" s="5">
        <v>642</v>
      </c>
      <c r="B643" s="6" t="s">
        <v>1612</v>
      </c>
      <c r="C643" s="6" t="s">
        <v>20</v>
      </c>
      <c r="D643" s="6" t="s">
        <v>1613</v>
      </c>
      <c r="E643" s="6" t="s">
        <v>1614</v>
      </c>
    </row>
    <row r="644" spans="1:5" ht="31.5" x14ac:dyDescent="0.25">
      <c r="A644" s="5">
        <v>643</v>
      </c>
      <c r="B644" s="6" t="s">
        <v>1615</v>
      </c>
      <c r="C644" s="6" t="s">
        <v>20</v>
      </c>
      <c r="D644" s="6" t="s">
        <v>1595</v>
      </c>
      <c r="E644" s="6" t="s">
        <v>1616</v>
      </c>
    </row>
    <row r="645" spans="1:5" ht="31.5" x14ac:dyDescent="0.25">
      <c r="A645" s="5">
        <v>644</v>
      </c>
      <c r="B645" s="6" t="s">
        <v>1617</v>
      </c>
      <c r="C645" s="6" t="s">
        <v>20</v>
      </c>
      <c r="D645" s="6" t="s">
        <v>1618</v>
      </c>
      <c r="E645" s="6" t="s">
        <v>1619</v>
      </c>
    </row>
    <row r="646" spans="1:5" ht="31.5" x14ac:dyDescent="0.25">
      <c r="A646" s="5">
        <v>645</v>
      </c>
      <c r="B646" s="6" t="s">
        <v>1620</v>
      </c>
      <c r="C646" s="6" t="s">
        <v>20</v>
      </c>
      <c r="D646" s="6" t="s">
        <v>1621</v>
      </c>
      <c r="E646" s="6" t="s">
        <v>1622</v>
      </c>
    </row>
    <row r="647" spans="1:5" ht="31.5" x14ac:dyDescent="0.25">
      <c r="A647" s="5">
        <v>646</v>
      </c>
      <c r="B647" s="6" t="s">
        <v>1623</v>
      </c>
      <c r="C647" s="6" t="s">
        <v>20</v>
      </c>
      <c r="D647" s="6" t="s">
        <v>678</v>
      </c>
      <c r="E647" s="6" t="s">
        <v>1624</v>
      </c>
    </row>
    <row r="648" spans="1:5" ht="31.5" x14ac:dyDescent="0.25">
      <c r="A648" s="5">
        <v>647</v>
      </c>
      <c r="B648" s="6" t="s">
        <v>1625</v>
      </c>
      <c r="C648" s="6" t="s">
        <v>20</v>
      </c>
      <c r="D648" s="6" t="s">
        <v>1626</v>
      </c>
      <c r="E648" s="6" t="s">
        <v>1627</v>
      </c>
    </row>
    <row r="649" spans="1:5" ht="31.5" x14ac:dyDescent="0.25">
      <c r="A649" s="5">
        <v>648</v>
      </c>
      <c r="B649" s="6" t="s">
        <v>1628</v>
      </c>
      <c r="C649" s="6" t="s">
        <v>20</v>
      </c>
      <c r="D649" s="6" t="s">
        <v>1629</v>
      </c>
      <c r="E649" s="6" t="s">
        <v>1630</v>
      </c>
    </row>
    <row r="650" spans="1:5" ht="31.5" x14ac:dyDescent="0.25">
      <c r="A650" s="5">
        <v>649</v>
      </c>
      <c r="B650" s="6" t="s">
        <v>1631</v>
      </c>
      <c r="C650" s="6" t="s">
        <v>20</v>
      </c>
      <c r="D650" s="6" t="s">
        <v>1632</v>
      </c>
      <c r="E650" s="6" t="s">
        <v>1633</v>
      </c>
    </row>
    <row r="651" spans="1:5" ht="31.5" x14ac:dyDescent="0.25">
      <c r="A651" s="5">
        <v>650</v>
      </c>
      <c r="B651" s="6" t="s">
        <v>1634</v>
      </c>
      <c r="C651" s="6" t="s">
        <v>20</v>
      </c>
      <c r="D651" s="6" t="s">
        <v>69</v>
      </c>
      <c r="E651" s="6" t="s">
        <v>1635</v>
      </c>
    </row>
    <row r="652" spans="1:5" ht="31.5" x14ac:dyDescent="0.25">
      <c r="A652" s="5">
        <v>651</v>
      </c>
      <c r="B652" s="6" t="s">
        <v>1636</v>
      </c>
      <c r="C652" s="6" t="s">
        <v>20</v>
      </c>
      <c r="D652" s="6" t="s">
        <v>1637</v>
      </c>
      <c r="E652" s="6" t="s">
        <v>1638</v>
      </c>
    </row>
    <row r="653" spans="1:5" ht="31.5" x14ac:dyDescent="0.25">
      <c r="A653" s="5">
        <v>652</v>
      </c>
      <c r="B653" s="6" t="s">
        <v>1639</v>
      </c>
      <c r="C653" s="6" t="s">
        <v>20</v>
      </c>
      <c r="D653" s="6" t="s">
        <v>793</v>
      </c>
      <c r="E653" s="6" t="s">
        <v>1640</v>
      </c>
    </row>
    <row r="654" spans="1:5" ht="31.5" x14ac:dyDescent="0.25">
      <c r="A654" s="5">
        <v>653</v>
      </c>
      <c r="B654" s="6" t="s">
        <v>1641</v>
      </c>
      <c r="C654" s="6" t="s">
        <v>20</v>
      </c>
      <c r="D654" s="6" t="s">
        <v>1642</v>
      </c>
      <c r="E654" s="6" t="s">
        <v>1643</v>
      </c>
    </row>
    <row r="655" spans="1:5" ht="31.5" x14ac:dyDescent="0.25">
      <c r="A655" s="5">
        <v>654</v>
      </c>
      <c r="B655" s="6" t="s">
        <v>1644</v>
      </c>
      <c r="C655" s="6" t="s">
        <v>20</v>
      </c>
      <c r="D655" s="6" t="s">
        <v>793</v>
      </c>
      <c r="E655" s="6" t="s">
        <v>1645</v>
      </c>
    </row>
    <row r="656" spans="1:5" ht="31.5" x14ac:dyDescent="0.25">
      <c r="A656" s="5">
        <v>655</v>
      </c>
      <c r="B656" s="6" t="s">
        <v>1646</v>
      </c>
      <c r="C656" s="6" t="s">
        <v>20</v>
      </c>
      <c r="D656" s="6" t="s">
        <v>1284</v>
      </c>
      <c r="E656" s="6" t="s">
        <v>1647</v>
      </c>
    </row>
    <row r="657" spans="1:5" ht="31.5" x14ac:dyDescent="0.25">
      <c r="A657" s="5">
        <v>656</v>
      </c>
      <c r="B657" s="6" t="s">
        <v>1648</v>
      </c>
      <c r="C657" s="6" t="s">
        <v>20</v>
      </c>
      <c r="D657" s="6" t="s">
        <v>1649</v>
      </c>
      <c r="E657" s="6" t="s">
        <v>1650</v>
      </c>
    </row>
    <row r="658" spans="1:5" ht="31.5" x14ac:dyDescent="0.25">
      <c r="A658" s="5">
        <v>657</v>
      </c>
      <c r="B658" s="6" t="s">
        <v>1651</v>
      </c>
      <c r="C658" s="6" t="s">
        <v>20</v>
      </c>
      <c r="D658" s="6" t="s">
        <v>1652</v>
      </c>
      <c r="E658" s="6" t="s">
        <v>1653</v>
      </c>
    </row>
    <row r="659" spans="1:5" ht="31.5" x14ac:dyDescent="0.25">
      <c r="A659" s="5">
        <v>658</v>
      </c>
      <c r="B659" s="6" t="s">
        <v>1654</v>
      </c>
      <c r="C659" s="6" t="s">
        <v>20</v>
      </c>
      <c r="D659" s="6" t="s">
        <v>1284</v>
      </c>
      <c r="E659" s="6" t="s">
        <v>1655</v>
      </c>
    </row>
    <row r="660" spans="1:5" ht="31.5" x14ac:dyDescent="0.25">
      <c r="A660" s="5">
        <v>659</v>
      </c>
      <c r="B660" s="6" t="s">
        <v>1656</v>
      </c>
      <c r="C660" s="6" t="s">
        <v>20</v>
      </c>
      <c r="D660" s="6" t="s">
        <v>1112</v>
      </c>
      <c r="E660" s="6" t="s">
        <v>1657</v>
      </c>
    </row>
    <row r="661" spans="1:5" ht="31.5" x14ac:dyDescent="0.25">
      <c r="A661" s="5">
        <v>660</v>
      </c>
      <c r="B661" s="6" t="s">
        <v>1658</v>
      </c>
      <c r="C661" s="6" t="s">
        <v>20</v>
      </c>
      <c r="D661" s="6" t="s">
        <v>1020</v>
      </c>
      <c r="E661" s="6" t="s">
        <v>1659</v>
      </c>
    </row>
    <row r="662" spans="1:5" ht="31.5" x14ac:dyDescent="0.25">
      <c r="A662" s="5">
        <v>661</v>
      </c>
      <c r="B662" s="6" t="s">
        <v>1660</v>
      </c>
      <c r="C662" s="6" t="s">
        <v>20</v>
      </c>
      <c r="D662" s="6" t="s">
        <v>1661</v>
      </c>
      <c r="E662" s="6" t="s">
        <v>1662</v>
      </c>
    </row>
    <row r="663" spans="1:5" ht="31.5" x14ac:dyDescent="0.25">
      <c r="A663" s="5">
        <v>662</v>
      </c>
      <c r="B663" s="6" t="s">
        <v>1663</v>
      </c>
      <c r="C663" s="6" t="s">
        <v>20</v>
      </c>
      <c r="D663" s="6" t="s">
        <v>1284</v>
      </c>
      <c r="E663" s="6" t="s">
        <v>1664</v>
      </c>
    </row>
    <row r="664" spans="1:5" ht="31.5" x14ac:dyDescent="0.25">
      <c r="A664" s="5">
        <v>663</v>
      </c>
      <c r="B664" s="6" t="s">
        <v>1665</v>
      </c>
      <c r="C664" s="6" t="s">
        <v>20</v>
      </c>
      <c r="D664" s="6" t="s">
        <v>1020</v>
      </c>
      <c r="E664" s="6" t="s">
        <v>1666</v>
      </c>
    </row>
    <row r="665" spans="1:5" ht="31.5" x14ac:dyDescent="0.25">
      <c r="A665" s="5">
        <v>664</v>
      </c>
      <c r="B665" s="6" t="s">
        <v>1667</v>
      </c>
      <c r="C665" s="6" t="s">
        <v>20</v>
      </c>
      <c r="D665" s="6" t="s">
        <v>1661</v>
      </c>
      <c r="E665" s="6" t="s">
        <v>1668</v>
      </c>
    </row>
    <row r="666" spans="1:5" ht="31.5" x14ac:dyDescent="0.25">
      <c r="A666" s="5">
        <v>665</v>
      </c>
      <c r="B666" s="6" t="s">
        <v>1669</v>
      </c>
      <c r="C666" s="6" t="s">
        <v>20</v>
      </c>
      <c r="D666" s="6" t="s">
        <v>1020</v>
      </c>
      <c r="E666" s="6" t="s">
        <v>1670</v>
      </c>
    </row>
    <row r="667" spans="1:5" ht="31.5" x14ac:dyDescent="0.25">
      <c r="A667" s="5">
        <v>666</v>
      </c>
      <c r="B667" s="6" t="s">
        <v>1671</v>
      </c>
      <c r="C667" s="6" t="s">
        <v>20</v>
      </c>
      <c r="D667" s="6" t="s">
        <v>1672</v>
      </c>
      <c r="E667" s="6" t="s">
        <v>1673</v>
      </c>
    </row>
    <row r="668" spans="1:5" ht="31.5" x14ac:dyDescent="0.25">
      <c r="A668" s="5">
        <v>667</v>
      </c>
      <c r="B668" s="6" t="s">
        <v>1674</v>
      </c>
      <c r="C668" s="6" t="s">
        <v>20</v>
      </c>
      <c r="D668" s="6" t="s">
        <v>427</v>
      </c>
      <c r="E668" s="6" t="s">
        <v>1675</v>
      </c>
    </row>
    <row r="669" spans="1:5" ht="31.5" x14ac:dyDescent="0.25">
      <c r="A669" s="5">
        <v>668</v>
      </c>
      <c r="B669" s="6" t="s">
        <v>1676</v>
      </c>
      <c r="C669" s="6" t="s">
        <v>20</v>
      </c>
      <c r="D669" s="6" t="s">
        <v>927</v>
      </c>
      <c r="E669" s="6" t="s">
        <v>1677</v>
      </c>
    </row>
    <row r="670" spans="1:5" ht="31.5" x14ac:dyDescent="0.25">
      <c r="A670" s="5">
        <v>669</v>
      </c>
      <c r="B670" s="6" t="s">
        <v>1678</v>
      </c>
      <c r="C670" s="6" t="s">
        <v>20</v>
      </c>
      <c r="D670" s="6" t="s">
        <v>1679</v>
      </c>
      <c r="E670" s="6" t="s">
        <v>1680</v>
      </c>
    </row>
    <row r="671" spans="1:5" ht="31.5" x14ac:dyDescent="0.25">
      <c r="A671" s="5">
        <v>670</v>
      </c>
      <c r="B671" s="6" t="s">
        <v>1681</v>
      </c>
      <c r="C671" s="6" t="s">
        <v>20</v>
      </c>
      <c r="D671" s="6" t="s">
        <v>117</v>
      </c>
      <c r="E671" s="6" t="s">
        <v>1682</v>
      </c>
    </row>
    <row r="672" spans="1:5" ht="31.5" x14ac:dyDescent="0.25">
      <c r="A672" s="5">
        <v>671</v>
      </c>
      <c r="B672" s="6" t="s">
        <v>1683</v>
      </c>
      <c r="C672" s="6" t="s">
        <v>20</v>
      </c>
      <c r="D672" s="6" t="s">
        <v>1248</v>
      </c>
      <c r="E672" s="6" t="s">
        <v>1684</v>
      </c>
    </row>
    <row r="673" spans="1:5" ht="31.5" x14ac:dyDescent="0.25">
      <c r="A673" s="5">
        <v>672</v>
      </c>
      <c r="B673" s="6" t="s">
        <v>1685</v>
      </c>
      <c r="C673" s="6" t="s">
        <v>20</v>
      </c>
      <c r="D673" s="6" t="s">
        <v>1529</v>
      </c>
      <c r="E673" s="6" t="s">
        <v>1686</v>
      </c>
    </row>
    <row r="674" spans="1:5" ht="31.5" x14ac:dyDescent="0.25">
      <c r="A674" s="5">
        <v>673</v>
      </c>
      <c r="B674" s="6" t="s">
        <v>1687</v>
      </c>
      <c r="C674" s="6" t="s">
        <v>20</v>
      </c>
      <c r="D674" s="6" t="s">
        <v>427</v>
      </c>
      <c r="E674" s="6" t="s">
        <v>1688</v>
      </c>
    </row>
    <row r="675" spans="1:5" ht="31.5" x14ac:dyDescent="0.25">
      <c r="A675" s="5">
        <v>674</v>
      </c>
      <c r="B675" s="6" t="s">
        <v>1689</v>
      </c>
      <c r="C675" s="6" t="s">
        <v>20</v>
      </c>
      <c r="D675" s="6" t="s">
        <v>908</v>
      </c>
      <c r="E675" s="6" t="s">
        <v>1690</v>
      </c>
    </row>
    <row r="676" spans="1:5" ht="31.5" x14ac:dyDescent="0.25">
      <c r="A676" s="5">
        <v>675</v>
      </c>
      <c r="B676" s="6" t="s">
        <v>1691</v>
      </c>
      <c r="C676" s="6" t="s">
        <v>20</v>
      </c>
      <c r="D676" s="6" t="s">
        <v>911</v>
      </c>
      <c r="E676" s="6" t="s">
        <v>1692</v>
      </c>
    </row>
    <row r="677" spans="1:5" ht="31.5" x14ac:dyDescent="0.25">
      <c r="A677" s="5">
        <v>676</v>
      </c>
      <c r="B677" s="6" t="s">
        <v>1693</v>
      </c>
      <c r="C677" s="6" t="s">
        <v>20</v>
      </c>
      <c r="D677" s="6" t="s">
        <v>908</v>
      </c>
      <c r="E677" s="6" t="s">
        <v>1694</v>
      </c>
    </row>
    <row r="678" spans="1:5" ht="47.25" x14ac:dyDescent="0.25">
      <c r="A678" s="5">
        <v>677</v>
      </c>
      <c r="B678" s="6" t="s">
        <v>1695</v>
      </c>
      <c r="C678" s="6" t="s">
        <v>4</v>
      </c>
      <c r="D678" s="6" t="s">
        <v>1696</v>
      </c>
      <c r="E678" s="6" t="s">
        <v>1697</v>
      </c>
    </row>
    <row r="679" spans="1:5" ht="47.25" x14ac:dyDescent="0.25">
      <c r="A679" s="5">
        <v>678</v>
      </c>
      <c r="B679" s="6" t="s">
        <v>1698</v>
      </c>
      <c r="C679" s="6" t="s">
        <v>20</v>
      </c>
      <c r="D679" s="6" t="s">
        <v>1699</v>
      </c>
      <c r="E679" s="6" t="s">
        <v>1700</v>
      </c>
    </row>
    <row r="680" spans="1:5" ht="47.25" x14ac:dyDescent="0.25">
      <c r="A680" s="5">
        <v>679</v>
      </c>
      <c r="B680" s="6" t="s">
        <v>1701</v>
      </c>
      <c r="C680" s="6" t="s">
        <v>20</v>
      </c>
      <c r="D680" s="6" t="s">
        <v>1314</v>
      </c>
      <c r="E680" s="6" t="s">
        <v>1702</v>
      </c>
    </row>
    <row r="681" spans="1:5" ht="31.5" x14ac:dyDescent="0.25">
      <c r="A681" s="5">
        <v>680</v>
      </c>
      <c r="B681" s="6" t="s">
        <v>1703</v>
      </c>
      <c r="C681" s="6" t="s">
        <v>20</v>
      </c>
      <c r="D681" s="6" t="s">
        <v>1548</v>
      </c>
      <c r="E681" s="6" t="s">
        <v>1704</v>
      </c>
    </row>
    <row r="682" spans="1:5" ht="31.5" x14ac:dyDescent="0.25">
      <c r="A682" s="5">
        <v>681</v>
      </c>
      <c r="B682" s="6" t="s">
        <v>1705</v>
      </c>
      <c r="C682" s="6" t="s">
        <v>20</v>
      </c>
      <c r="D682" s="6" t="s">
        <v>1706</v>
      </c>
      <c r="E682" s="6" t="s">
        <v>1707</v>
      </c>
    </row>
    <row r="683" spans="1:5" ht="31.5" x14ac:dyDescent="0.25">
      <c r="A683" s="5">
        <v>682</v>
      </c>
      <c r="B683" s="6" t="s">
        <v>1708</v>
      </c>
      <c r="C683" s="6" t="s">
        <v>20</v>
      </c>
      <c r="D683" s="6" t="s">
        <v>1248</v>
      </c>
      <c r="E683" s="6" t="s">
        <v>1709</v>
      </c>
    </row>
    <row r="684" spans="1:5" ht="31.5" x14ac:dyDescent="0.25">
      <c r="A684" s="5">
        <v>683</v>
      </c>
      <c r="B684" s="6" t="s">
        <v>1710</v>
      </c>
      <c r="C684" s="6" t="s">
        <v>20</v>
      </c>
      <c r="D684" s="6" t="s">
        <v>1706</v>
      </c>
      <c r="E684" s="6" t="s">
        <v>1711</v>
      </c>
    </row>
    <row r="685" spans="1:5" ht="31.5" x14ac:dyDescent="0.25">
      <c r="A685" s="5">
        <v>684</v>
      </c>
      <c r="B685" s="6" t="s">
        <v>1712</v>
      </c>
      <c r="C685" s="6" t="s">
        <v>20</v>
      </c>
      <c r="D685" s="6" t="s">
        <v>881</v>
      </c>
      <c r="E685" s="6" t="s">
        <v>1713</v>
      </c>
    </row>
    <row r="686" spans="1:5" ht="31.5" x14ac:dyDescent="0.25">
      <c r="A686" s="5">
        <v>685</v>
      </c>
      <c r="B686" s="6" t="s">
        <v>1714</v>
      </c>
      <c r="C686" s="6" t="s">
        <v>20</v>
      </c>
      <c r="D686" s="6" t="s">
        <v>1706</v>
      </c>
      <c r="E686" s="6" t="s">
        <v>1715</v>
      </c>
    </row>
    <row r="687" spans="1:5" ht="31.5" x14ac:dyDescent="0.25">
      <c r="A687" s="5">
        <v>686</v>
      </c>
      <c r="B687" s="6" t="s">
        <v>1716</v>
      </c>
      <c r="C687" s="6" t="s">
        <v>20</v>
      </c>
      <c r="D687" s="6" t="s">
        <v>1306</v>
      </c>
      <c r="E687" s="6" t="s">
        <v>1717</v>
      </c>
    </row>
    <row r="688" spans="1:5" ht="31.5" x14ac:dyDescent="0.25">
      <c r="A688" s="5">
        <v>687</v>
      </c>
      <c r="B688" s="6" t="s">
        <v>1718</v>
      </c>
      <c r="C688" s="6" t="s">
        <v>20</v>
      </c>
      <c r="D688" s="6" t="s">
        <v>1248</v>
      </c>
      <c r="E688" s="6" t="s">
        <v>1719</v>
      </c>
    </row>
    <row r="689" spans="1:5" ht="31.5" x14ac:dyDescent="0.25">
      <c r="A689" s="5">
        <v>688</v>
      </c>
      <c r="B689" s="6" t="s">
        <v>1720</v>
      </c>
      <c r="C689" s="6" t="s">
        <v>20</v>
      </c>
      <c r="D689" s="6" t="s">
        <v>1721</v>
      </c>
      <c r="E689" s="6" t="s">
        <v>1722</v>
      </c>
    </row>
    <row r="690" spans="1:5" ht="31.5" x14ac:dyDescent="0.25">
      <c r="A690" s="5">
        <v>689</v>
      </c>
      <c r="B690" s="6" t="s">
        <v>1723</v>
      </c>
      <c r="C690" s="6" t="s">
        <v>20</v>
      </c>
      <c r="D690" s="6" t="s">
        <v>1724</v>
      </c>
      <c r="E690" s="6" t="s">
        <v>1725</v>
      </c>
    </row>
    <row r="691" spans="1:5" ht="31.5" x14ac:dyDescent="0.25">
      <c r="A691" s="5">
        <v>690</v>
      </c>
      <c r="B691" s="6" t="s">
        <v>1726</v>
      </c>
      <c r="C691" s="6" t="s">
        <v>20</v>
      </c>
      <c r="D691" s="6" t="s">
        <v>424</v>
      </c>
      <c r="E691" s="6" t="s">
        <v>1727</v>
      </c>
    </row>
    <row r="692" spans="1:5" ht="31.5" x14ac:dyDescent="0.25">
      <c r="A692" s="5">
        <v>691</v>
      </c>
      <c r="B692" s="6" t="s">
        <v>1728</v>
      </c>
      <c r="C692" s="6" t="s">
        <v>20</v>
      </c>
      <c r="D692" s="6" t="s">
        <v>1721</v>
      </c>
      <c r="E692" s="6" t="s">
        <v>1729</v>
      </c>
    </row>
    <row r="693" spans="1:5" ht="31.5" x14ac:dyDescent="0.25">
      <c r="A693" s="5">
        <v>692</v>
      </c>
      <c r="B693" s="6" t="s">
        <v>1730</v>
      </c>
      <c r="C693" s="6" t="s">
        <v>20</v>
      </c>
      <c r="D693" s="6" t="s">
        <v>349</v>
      </c>
      <c r="E693" s="6" t="s">
        <v>1731</v>
      </c>
    </row>
    <row r="694" spans="1:5" ht="31.5" x14ac:dyDescent="0.25">
      <c r="A694" s="5">
        <v>693</v>
      </c>
      <c r="B694" s="6" t="s">
        <v>1732</v>
      </c>
      <c r="C694" s="6" t="s">
        <v>20</v>
      </c>
      <c r="D694" s="6" t="s">
        <v>1733</v>
      </c>
      <c r="E694" s="6" t="s">
        <v>1734</v>
      </c>
    </row>
    <row r="695" spans="1:5" ht="31.5" x14ac:dyDescent="0.25">
      <c r="A695" s="5">
        <v>694</v>
      </c>
      <c r="B695" s="6" t="s">
        <v>1735</v>
      </c>
      <c r="C695" s="6" t="s">
        <v>20</v>
      </c>
      <c r="D695" s="6" t="s">
        <v>198</v>
      </c>
      <c r="E695" s="6" t="s">
        <v>1736</v>
      </c>
    </row>
    <row r="696" spans="1:5" ht="31.5" x14ac:dyDescent="0.25">
      <c r="A696" s="5">
        <v>695</v>
      </c>
      <c r="B696" s="6" t="s">
        <v>1737</v>
      </c>
      <c r="C696" s="6" t="s">
        <v>20</v>
      </c>
      <c r="D696" s="6" t="s">
        <v>522</v>
      </c>
      <c r="E696" s="6" t="s">
        <v>1738</v>
      </c>
    </row>
    <row r="697" spans="1:5" ht="31.5" x14ac:dyDescent="0.25">
      <c r="A697" s="5">
        <v>696</v>
      </c>
      <c r="B697" s="6" t="s">
        <v>1739</v>
      </c>
      <c r="C697" s="6" t="s">
        <v>20</v>
      </c>
      <c r="D697" s="6" t="s">
        <v>522</v>
      </c>
      <c r="E697" s="6" t="s">
        <v>1740</v>
      </c>
    </row>
    <row r="698" spans="1:5" ht="31.5" x14ac:dyDescent="0.25">
      <c r="A698" s="5">
        <v>697</v>
      </c>
      <c r="B698" s="6" t="s">
        <v>1741</v>
      </c>
      <c r="C698" s="6" t="s">
        <v>4</v>
      </c>
      <c r="D698" s="6" t="s">
        <v>562</v>
      </c>
      <c r="E698" s="6" t="s">
        <v>1742</v>
      </c>
    </row>
    <row r="699" spans="1:5" ht="47.25" x14ac:dyDescent="0.25">
      <c r="A699" s="5">
        <v>698</v>
      </c>
      <c r="B699" s="6" t="s">
        <v>1743</v>
      </c>
      <c r="C699" s="6" t="s">
        <v>20</v>
      </c>
      <c r="D699" s="6" t="s">
        <v>1744</v>
      </c>
      <c r="E699" s="6" t="s">
        <v>1745</v>
      </c>
    </row>
    <row r="700" spans="1:5" ht="47.25" x14ac:dyDescent="0.25">
      <c r="A700" s="5">
        <v>699</v>
      </c>
      <c r="B700" s="6" t="s">
        <v>1746</v>
      </c>
      <c r="C700" s="6" t="s">
        <v>20</v>
      </c>
      <c r="D700" s="6" t="s">
        <v>1744</v>
      </c>
      <c r="E700" s="6" t="s">
        <v>1747</v>
      </c>
    </row>
    <row r="701" spans="1:5" ht="47.25" x14ac:dyDescent="0.25">
      <c r="A701" s="5">
        <v>700</v>
      </c>
      <c r="B701" s="6" t="s">
        <v>1748</v>
      </c>
      <c r="C701" s="6" t="s">
        <v>20</v>
      </c>
      <c r="D701" s="6" t="s">
        <v>1749</v>
      </c>
      <c r="E701" s="6" t="s">
        <v>1750</v>
      </c>
    </row>
    <row r="702" spans="1:5" ht="47.25" x14ac:dyDescent="0.25">
      <c r="A702" s="5">
        <v>701</v>
      </c>
      <c r="B702" s="6" t="s">
        <v>1751</v>
      </c>
      <c r="C702" s="6" t="s">
        <v>20</v>
      </c>
      <c r="D702" s="6" t="s">
        <v>1752</v>
      </c>
      <c r="E702" s="6" t="s">
        <v>1753</v>
      </c>
    </row>
    <row r="703" spans="1:5" ht="47.25" x14ac:dyDescent="0.25">
      <c r="A703" s="5">
        <v>702</v>
      </c>
      <c r="B703" s="6" t="s">
        <v>1754</v>
      </c>
      <c r="C703" s="6" t="s">
        <v>20</v>
      </c>
      <c r="D703" s="6" t="s">
        <v>1755</v>
      </c>
      <c r="E703" s="6" t="s">
        <v>1756</v>
      </c>
    </row>
    <row r="704" spans="1:5" ht="47.25" x14ac:dyDescent="0.25">
      <c r="A704" s="5">
        <v>703</v>
      </c>
      <c r="B704" s="6" t="s">
        <v>1757</v>
      </c>
      <c r="C704" s="6" t="s">
        <v>20</v>
      </c>
      <c r="D704" s="6" t="s">
        <v>1758</v>
      </c>
      <c r="E704" s="6" t="s">
        <v>1759</v>
      </c>
    </row>
    <row r="705" spans="1:5" ht="47.25" x14ac:dyDescent="0.25">
      <c r="A705" s="5">
        <v>704</v>
      </c>
      <c r="B705" s="6" t="s">
        <v>1760</v>
      </c>
      <c r="C705" s="6" t="s">
        <v>20</v>
      </c>
      <c r="D705" s="6" t="s">
        <v>1755</v>
      </c>
      <c r="E705" s="6" t="s">
        <v>1761</v>
      </c>
    </row>
    <row r="706" spans="1:5" ht="47.25" x14ac:dyDescent="0.25">
      <c r="A706" s="5">
        <v>705</v>
      </c>
      <c r="B706" s="6" t="s">
        <v>1762</v>
      </c>
      <c r="C706" s="6" t="s">
        <v>20</v>
      </c>
      <c r="D706" s="6" t="s">
        <v>1744</v>
      </c>
      <c r="E706" s="6" t="s">
        <v>1763</v>
      </c>
    </row>
    <row r="707" spans="1:5" ht="31.5" x14ac:dyDescent="0.25">
      <c r="A707" s="5">
        <v>706</v>
      </c>
      <c r="B707" s="6" t="s">
        <v>1764</v>
      </c>
      <c r="C707" s="6" t="s">
        <v>20</v>
      </c>
      <c r="D707" s="6" t="s">
        <v>1765</v>
      </c>
      <c r="E707" s="6" t="s">
        <v>1766</v>
      </c>
    </row>
    <row r="708" spans="1:5" ht="47.25" x14ac:dyDescent="0.25">
      <c r="A708" s="5">
        <v>707</v>
      </c>
      <c r="B708" s="6" t="s">
        <v>1767</v>
      </c>
      <c r="C708" s="6" t="s">
        <v>20</v>
      </c>
      <c r="D708" s="6" t="s">
        <v>1749</v>
      </c>
      <c r="E708" s="6" t="s">
        <v>1768</v>
      </c>
    </row>
    <row r="709" spans="1:5" ht="47.25" x14ac:dyDescent="0.25">
      <c r="A709" s="5">
        <v>708</v>
      </c>
      <c r="B709" s="6" t="s">
        <v>1769</v>
      </c>
      <c r="C709" s="6" t="s">
        <v>20</v>
      </c>
      <c r="D709" s="6" t="s">
        <v>1770</v>
      </c>
      <c r="E709" s="6" t="s">
        <v>1771</v>
      </c>
    </row>
    <row r="710" spans="1:5" ht="47.25" x14ac:dyDescent="0.25">
      <c r="A710" s="5">
        <v>709</v>
      </c>
      <c r="B710" s="6" t="s">
        <v>1772</v>
      </c>
      <c r="C710" s="6" t="s">
        <v>20</v>
      </c>
      <c r="D710" s="6" t="s">
        <v>27</v>
      </c>
      <c r="E710" s="6" t="s">
        <v>1773</v>
      </c>
    </row>
    <row r="711" spans="1:5" ht="47.25" x14ac:dyDescent="0.25">
      <c r="A711" s="5">
        <v>710</v>
      </c>
      <c r="B711" s="6" t="s">
        <v>1774</v>
      </c>
      <c r="C711" s="6" t="s">
        <v>20</v>
      </c>
      <c r="D711" s="6" t="s">
        <v>1775</v>
      </c>
      <c r="E711" s="6" t="s">
        <v>1776</v>
      </c>
    </row>
    <row r="712" spans="1:5" ht="31.5" x14ac:dyDescent="0.25">
      <c r="A712" s="5">
        <v>711</v>
      </c>
      <c r="B712" s="6" t="s">
        <v>1777</v>
      </c>
      <c r="C712" s="6" t="s">
        <v>20</v>
      </c>
      <c r="D712" s="6" t="s">
        <v>123</v>
      </c>
      <c r="E712" s="6" t="s">
        <v>1778</v>
      </c>
    </row>
    <row r="713" spans="1:5" ht="31.5" x14ac:dyDescent="0.25">
      <c r="A713" s="5">
        <v>712</v>
      </c>
      <c r="B713" s="6" t="s">
        <v>1779</v>
      </c>
      <c r="C713" s="6" t="s">
        <v>20</v>
      </c>
      <c r="D713" s="6" t="s">
        <v>1780</v>
      </c>
      <c r="E713" s="6" t="s">
        <v>1781</v>
      </c>
    </row>
    <row r="714" spans="1:5" ht="31.5" x14ac:dyDescent="0.25">
      <c r="A714" s="5">
        <v>713</v>
      </c>
      <c r="B714" s="6" t="s">
        <v>1782</v>
      </c>
      <c r="C714" s="6" t="s">
        <v>20</v>
      </c>
      <c r="D714" s="6" t="s">
        <v>45</v>
      </c>
      <c r="E714" s="6" t="s">
        <v>1783</v>
      </c>
    </row>
    <row r="715" spans="1:5" ht="31.5" x14ac:dyDescent="0.25">
      <c r="A715" s="5">
        <v>714</v>
      </c>
      <c r="B715" s="6" t="s">
        <v>1784</v>
      </c>
      <c r="C715" s="6" t="s">
        <v>20</v>
      </c>
      <c r="D715" s="6" t="s">
        <v>871</v>
      </c>
      <c r="E715" s="6" t="s">
        <v>1785</v>
      </c>
    </row>
    <row r="716" spans="1:5" ht="31.5" x14ac:dyDescent="0.25">
      <c r="A716" s="5">
        <v>715</v>
      </c>
      <c r="B716" s="6" t="s">
        <v>1786</v>
      </c>
      <c r="C716" s="6" t="s">
        <v>20</v>
      </c>
      <c r="D716" s="6" t="s">
        <v>772</v>
      </c>
      <c r="E716" s="6" t="s">
        <v>1787</v>
      </c>
    </row>
    <row r="717" spans="1:5" ht="31.5" x14ac:dyDescent="0.25">
      <c r="A717" s="5">
        <v>716</v>
      </c>
      <c r="B717" s="6" t="s">
        <v>1788</v>
      </c>
      <c r="C717" s="6" t="s">
        <v>20</v>
      </c>
      <c r="D717" s="6" t="s">
        <v>853</v>
      </c>
      <c r="E717" s="6" t="s">
        <v>1789</v>
      </c>
    </row>
    <row r="718" spans="1:5" ht="31.5" x14ac:dyDescent="0.25">
      <c r="A718" s="5">
        <v>717</v>
      </c>
      <c r="B718" s="6" t="s">
        <v>1790</v>
      </c>
      <c r="C718" s="6" t="s">
        <v>20</v>
      </c>
      <c r="D718" s="6" t="s">
        <v>1791</v>
      </c>
      <c r="E718" s="6" t="s">
        <v>1792</v>
      </c>
    </row>
    <row r="719" spans="1:5" ht="31.5" x14ac:dyDescent="0.25">
      <c r="A719" s="5">
        <v>718</v>
      </c>
      <c r="B719" s="6" t="s">
        <v>1793</v>
      </c>
      <c r="C719" s="6" t="s">
        <v>20</v>
      </c>
      <c r="D719" s="6" t="s">
        <v>508</v>
      </c>
      <c r="E719" s="6" t="s">
        <v>1794</v>
      </c>
    </row>
    <row r="720" spans="1:5" ht="31.5" x14ac:dyDescent="0.25">
      <c r="A720" s="5">
        <v>719</v>
      </c>
      <c r="B720" s="6" t="s">
        <v>1795</v>
      </c>
      <c r="C720" s="6" t="s">
        <v>20</v>
      </c>
      <c r="D720" s="6" t="s">
        <v>206</v>
      </c>
      <c r="E720" s="6" t="s">
        <v>1796</v>
      </c>
    </row>
    <row r="721" spans="1:5" ht="31.5" x14ac:dyDescent="0.25">
      <c r="A721" s="5">
        <v>720</v>
      </c>
      <c r="B721" s="6" t="s">
        <v>1797</v>
      </c>
      <c r="C721" s="6" t="s">
        <v>20</v>
      </c>
      <c r="D721" s="6" t="s">
        <v>1798</v>
      </c>
      <c r="E721" s="6" t="s">
        <v>1799</v>
      </c>
    </row>
    <row r="722" spans="1:5" ht="31.5" x14ac:dyDescent="0.25">
      <c r="A722" s="5">
        <v>721</v>
      </c>
      <c r="B722" s="6" t="s">
        <v>1800</v>
      </c>
      <c r="C722" s="6" t="s">
        <v>20</v>
      </c>
      <c r="D722" s="6" t="s">
        <v>1801</v>
      </c>
      <c r="E722" s="6" t="s">
        <v>1802</v>
      </c>
    </row>
    <row r="723" spans="1:5" ht="31.5" x14ac:dyDescent="0.25">
      <c r="A723" s="5">
        <v>722</v>
      </c>
      <c r="B723" s="6" t="s">
        <v>1803</v>
      </c>
      <c r="C723" s="6" t="s">
        <v>20</v>
      </c>
      <c r="D723" s="6" t="s">
        <v>713</v>
      </c>
      <c r="E723" s="6" t="s">
        <v>1804</v>
      </c>
    </row>
    <row r="724" spans="1:5" ht="31.5" x14ac:dyDescent="0.25">
      <c r="A724" s="5">
        <v>723</v>
      </c>
      <c r="B724" s="6" t="s">
        <v>1805</v>
      </c>
      <c r="C724" s="6" t="s">
        <v>4</v>
      </c>
      <c r="D724" s="6" t="s">
        <v>1806</v>
      </c>
      <c r="E724" s="6" t="s">
        <v>1807</v>
      </c>
    </row>
    <row r="725" spans="1:5" ht="31.5" x14ac:dyDescent="0.25">
      <c r="A725" s="5">
        <v>724</v>
      </c>
      <c r="B725" s="6" t="s">
        <v>1808</v>
      </c>
      <c r="C725" s="6" t="s">
        <v>20</v>
      </c>
      <c r="D725" s="6" t="s">
        <v>1020</v>
      </c>
      <c r="E725" s="6" t="s">
        <v>1809</v>
      </c>
    </row>
    <row r="726" spans="1:5" ht="31.5" x14ac:dyDescent="0.25">
      <c r="A726" s="5">
        <v>725</v>
      </c>
      <c r="B726" s="6" t="s">
        <v>1810</v>
      </c>
      <c r="C726" s="6" t="s">
        <v>20</v>
      </c>
      <c r="D726" s="6" t="s">
        <v>1485</v>
      </c>
      <c r="E726" s="6" t="s">
        <v>1811</v>
      </c>
    </row>
    <row r="727" spans="1:5" ht="31.5" x14ac:dyDescent="0.25">
      <c r="A727" s="5">
        <v>726</v>
      </c>
      <c r="B727" s="6" t="s">
        <v>1812</v>
      </c>
      <c r="C727" s="6" t="s">
        <v>20</v>
      </c>
      <c r="D727" s="6" t="s">
        <v>36</v>
      </c>
      <c r="E727" s="6" t="s">
        <v>1813</v>
      </c>
    </row>
    <row r="728" spans="1:5" ht="31.5" x14ac:dyDescent="0.25">
      <c r="A728" s="5">
        <v>727</v>
      </c>
      <c r="B728" s="6" t="s">
        <v>1814</v>
      </c>
      <c r="C728" s="6" t="s">
        <v>20</v>
      </c>
      <c r="D728" s="6" t="s">
        <v>1815</v>
      </c>
      <c r="E728" s="6" t="s">
        <v>1816</v>
      </c>
    </row>
    <row r="729" spans="1:5" ht="31.5" x14ac:dyDescent="0.25">
      <c r="A729" s="5">
        <v>728</v>
      </c>
      <c r="B729" s="6" t="s">
        <v>1817</v>
      </c>
      <c r="C729" s="6" t="s">
        <v>20</v>
      </c>
      <c r="D729" s="6" t="s">
        <v>556</v>
      </c>
      <c r="E729" s="6" t="s">
        <v>1818</v>
      </c>
    </row>
    <row r="730" spans="1:5" ht="31.5" x14ac:dyDescent="0.25">
      <c r="A730" s="5">
        <v>729</v>
      </c>
      <c r="B730" s="6" t="s">
        <v>1819</v>
      </c>
      <c r="C730" s="6" t="s">
        <v>4</v>
      </c>
      <c r="D730" s="6" t="s">
        <v>1820</v>
      </c>
      <c r="E730" s="6" t="s">
        <v>1821</v>
      </c>
    </row>
    <row r="731" spans="1:5" ht="31.5" x14ac:dyDescent="0.25">
      <c r="A731" s="5">
        <v>730</v>
      </c>
      <c r="B731" s="6" t="s">
        <v>1822</v>
      </c>
      <c r="C731" s="6" t="s">
        <v>20</v>
      </c>
      <c r="D731" s="6" t="s">
        <v>1823</v>
      </c>
      <c r="E731" s="6" t="s">
        <v>1824</v>
      </c>
    </row>
    <row r="732" spans="1:5" ht="31.5" x14ac:dyDescent="0.25">
      <c r="A732" s="5">
        <v>731</v>
      </c>
      <c r="B732" s="6" t="s">
        <v>1825</v>
      </c>
      <c r="C732" s="6" t="s">
        <v>20</v>
      </c>
      <c r="D732" s="6" t="s">
        <v>1406</v>
      </c>
      <c r="E732" s="6" t="s">
        <v>1826</v>
      </c>
    </row>
    <row r="733" spans="1:5" ht="31.5" x14ac:dyDescent="0.25">
      <c r="A733" s="5">
        <v>732</v>
      </c>
      <c r="B733" s="6" t="s">
        <v>1827</v>
      </c>
      <c r="C733" s="6" t="s">
        <v>20</v>
      </c>
      <c r="D733" s="6" t="s">
        <v>96</v>
      </c>
      <c r="E733" s="6" t="s">
        <v>1828</v>
      </c>
    </row>
    <row r="734" spans="1:5" ht="31.5" x14ac:dyDescent="0.25">
      <c r="A734" s="5">
        <v>733</v>
      </c>
      <c r="B734" s="6" t="s">
        <v>1829</v>
      </c>
      <c r="C734" s="6" t="s">
        <v>20</v>
      </c>
      <c r="D734" s="6" t="s">
        <v>1618</v>
      </c>
      <c r="E734" s="6" t="s">
        <v>1830</v>
      </c>
    </row>
    <row r="735" spans="1:5" ht="31.5" x14ac:dyDescent="0.25">
      <c r="A735" s="5">
        <v>734</v>
      </c>
      <c r="B735" s="6" t="s">
        <v>1831</v>
      </c>
      <c r="C735" s="6" t="s">
        <v>20</v>
      </c>
      <c r="D735" s="6" t="s">
        <v>1434</v>
      </c>
      <c r="E735" s="6" t="s">
        <v>1832</v>
      </c>
    </row>
    <row r="736" spans="1:5" ht="31.5" x14ac:dyDescent="0.25">
      <c r="A736" s="5">
        <v>735</v>
      </c>
      <c r="B736" s="6" t="s">
        <v>1833</v>
      </c>
      <c r="C736" s="6" t="s">
        <v>20</v>
      </c>
      <c r="D736" s="6" t="s">
        <v>898</v>
      </c>
      <c r="E736" s="6" t="s">
        <v>1834</v>
      </c>
    </row>
    <row r="737" spans="1:5" ht="31.5" x14ac:dyDescent="0.25">
      <c r="A737" s="5">
        <v>736</v>
      </c>
      <c r="B737" s="6" t="s">
        <v>1835</v>
      </c>
      <c r="C737" s="6" t="s">
        <v>20</v>
      </c>
      <c r="D737" s="6" t="s">
        <v>1592</v>
      </c>
      <c r="E737" s="6" t="s">
        <v>1836</v>
      </c>
    </row>
    <row r="738" spans="1:5" ht="31.5" x14ac:dyDescent="0.25">
      <c r="A738" s="5">
        <v>737</v>
      </c>
      <c r="B738" s="6" t="s">
        <v>1837</v>
      </c>
      <c r="C738" s="6" t="s">
        <v>20</v>
      </c>
      <c r="D738" s="6" t="s">
        <v>1112</v>
      </c>
      <c r="E738" s="6" t="s">
        <v>1838</v>
      </c>
    </row>
    <row r="739" spans="1:5" ht="31.5" x14ac:dyDescent="0.25">
      <c r="A739" s="5">
        <v>738</v>
      </c>
      <c r="B739" s="6" t="s">
        <v>1839</v>
      </c>
      <c r="C739" s="6" t="s">
        <v>20</v>
      </c>
      <c r="D739" s="6" t="s">
        <v>898</v>
      </c>
      <c r="E739" s="6" t="s">
        <v>1840</v>
      </c>
    </row>
    <row r="740" spans="1:5" ht="31.5" x14ac:dyDescent="0.25">
      <c r="A740" s="5">
        <v>739</v>
      </c>
      <c r="B740" s="6" t="s">
        <v>1841</v>
      </c>
      <c r="C740" s="6" t="s">
        <v>20</v>
      </c>
      <c r="D740" s="6" t="s">
        <v>1842</v>
      </c>
      <c r="E740" s="6" t="s">
        <v>1843</v>
      </c>
    </row>
    <row r="741" spans="1:5" ht="31.5" x14ac:dyDescent="0.25">
      <c r="A741" s="5">
        <v>740</v>
      </c>
      <c r="B741" s="6" t="s">
        <v>1844</v>
      </c>
      <c r="C741" s="6" t="s">
        <v>20</v>
      </c>
      <c r="D741" s="6" t="s">
        <v>898</v>
      </c>
      <c r="E741" s="6" t="s">
        <v>1845</v>
      </c>
    </row>
    <row r="742" spans="1:5" ht="31.5" x14ac:dyDescent="0.25">
      <c r="A742" s="5">
        <v>741</v>
      </c>
      <c r="B742" s="6" t="s">
        <v>1846</v>
      </c>
      <c r="C742" s="6" t="s">
        <v>20</v>
      </c>
      <c r="D742" s="6" t="s">
        <v>1112</v>
      </c>
      <c r="E742" s="6" t="s">
        <v>1847</v>
      </c>
    </row>
    <row r="743" spans="1:5" ht="31.5" x14ac:dyDescent="0.25">
      <c r="A743" s="5">
        <v>742</v>
      </c>
      <c r="B743" s="6" t="s">
        <v>1848</v>
      </c>
      <c r="C743" s="6" t="s">
        <v>20</v>
      </c>
      <c r="D743" s="6" t="s">
        <v>1842</v>
      </c>
      <c r="E743" s="6" t="s">
        <v>1849</v>
      </c>
    </row>
    <row r="744" spans="1:5" ht="31.5" x14ac:dyDescent="0.25">
      <c r="A744" s="5">
        <v>743</v>
      </c>
      <c r="B744" s="6" t="s">
        <v>1850</v>
      </c>
      <c r="C744" s="6" t="s">
        <v>20</v>
      </c>
      <c r="D744" s="6" t="s">
        <v>1851</v>
      </c>
      <c r="E744" s="6" t="s">
        <v>1852</v>
      </c>
    </row>
    <row r="745" spans="1:5" ht="31.5" x14ac:dyDescent="0.25">
      <c r="A745" s="5">
        <v>744</v>
      </c>
      <c r="B745" s="6" t="s">
        <v>1853</v>
      </c>
      <c r="C745" s="6" t="s">
        <v>20</v>
      </c>
      <c r="D745" s="6" t="s">
        <v>117</v>
      </c>
      <c r="E745" s="6" t="s">
        <v>1854</v>
      </c>
    </row>
    <row r="746" spans="1:5" ht="31.5" x14ac:dyDescent="0.25">
      <c r="A746" s="5">
        <v>745</v>
      </c>
      <c r="B746" s="6" t="s">
        <v>1855</v>
      </c>
      <c r="C746" s="6" t="s">
        <v>20</v>
      </c>
      <c r="D746" s="6" t="s">
        <v>1618</v>
      </c>
      <c r="E746" s="6" t="s">
        <v>1856</v>
      </c>
    </row>
    <row r="747" spans="1:5" ht="31.5" x14ac:dyDescent="0.25">
      <c r="A747" s="5">
        <v>746</v>
      </c>
      <c r="B747" s="6" t="s">
        <v>1857</v>
      </c>
      <c r="C747" s="6" t="s">
        <v>20</v>
      </c>
      <c r="D747" s="6" t="s">
        <v>1858</v>
      </c>
      <c r="E747" s="6" t="s">
        <v>1859</v>
      </c>
    </row>
    <row r="748" spans="1:5" ht="31.5" x14ac:dyDescent="0.25">
      <c r="A748" s="5">
        <v>747</v>
      </c>
      <c r="B748" s="6" t="s">
        <v>1860</v>
      </c>
      <c r="C748" s="6" t="s">
        <v>20</v>
      </c>
      <c r="D748" s="6" t="s">
        <v>898</v>
      </c>
      <c r="E748" s="6" t="s">
        <v>1861</v>
      </c>
    </row>
    <row r="749" spans="1:5" ht="31.5" x14ac:dyDescent="0.25">
      <c r="A749" s="5">
        <v>748</v>
      </c>
      <c r="B749" s="6" t="s">
        <v>1862</v>
      </c>
      <c r="C749" s="6" t="s">
        <v>20</v>
      </c>
      <c r="D749" s="6" t="s">
        <v>933</v>
      </c>
      <c r="E749" s="6" t="s">
        <v>1863</v>
      </c>
    </row>
    <row r="750" spans="1:5" ht="31.5" x14ac:dyDescent="0.25">
      <c r="A750" s="5">
        <v>749</v>
      </c>
      <c r="B750" s="6" t="s">
        <v>1864</v>
      </c>
      <c r="C750" s="6" t="s">
        <v>20</v>
      </c>
      <c r="D750" s="6" t="s">
        <v>1858</v>
      </c>
      <c r="E750" s="6" t="s">
        <v>1865</v>
      </c>
    </row>
    <row r="751" spans="1:5" ht="31.5" x14ac:dyDescent="0.25">
      <c r="A751" s="5">
        <v>750</v>
      </c>
      <c r="B751" s="6" t="s">
        <v>1866</v>
      </c>
      <c r="C751" s="6" t="s">
        <v>20</v>
      </c>
      <c r="D751" s="6" t="s">
        <v>1867</v>
      </c>
      <c r="E751" s="6" t="s">
        <v>1868</v>
      </c>
    </row>
    <row r="752" spans="1:5" ht="31.5" x14ac:dyDescent="0.25">
      <c r="A752" s="5">
        <v>751</v>
      </c>
      <c r="B752" s="6" t="s">
        <v>1869</v>
      </c>
      <c r="C752" s="6" t="s">
        <v>20</v>
      </c>
      <c r="D752" s="6" t="s">
        <v>1431</v>
      </c>
      <c r="E752" s="6" t="s">
        <v>1870</v>
      </c>
    </row>
    <row r="753" spans="1:5" ht="31.5" x14ac:dyDescent="0.25">
      <c r="A753" s="5">
        <v>752</v>
      </c>
      <c r="B753" s="6" t="s">
        <v>1871</v>
      </c>
      <c r="C753" s="6" t="s">
        <v>20</v>
      </c>
      <c r="D753" s="6" t="s">
        <v>1041</v>
      </c>
      <c r="E753" s="6" t="s">
        <v>1872</v>
      </c>
    </row>
    <row r="754" spans="1:5" ht="31.5" x14ac:dyDescent="0.25">
      <c r="A754" s="5">
        <v>753</v>
      </c>
      <c r="B754" s="6" t="s">
        <v>1873</v>
      </c>
      <c r="C754" s="6" t="s">
        <v>20</v>
      </c>
      <c r="D754" s="6" t="s">
        <v>272</v>
      </c>
      <c r="E754" s="6" t="s">
        <v>1874</v>
      </c>
    </row>
    <row r="755" spans="1:5" ht="31.5" x14ac:dyDescent="0.25">
      <c r="A755" s="5">
        <v>754</v>
      </c>
      <c r="B755" s="6" t="s">
        <v>1875</v>
      </c>
      <c r="C755" s="6" t="s">
        <v>20</v>
      </c>
      <c r="D755" s="6" t="s">
        <v>1406</v>
      </c>
      <c r="E755" s="6" t="s">
        <v>1876</v>
      </c>
    </row>
    <row r="756" spans="1:5" ht="31.5" x14ac:dyDescent="0.25">
      <c r="A756" s="5">
        <v>755</v>
      </c>
      <c r="B756" s="6" t="s">
        <v>1877</v>
      </c>
      <c r="C756" s="6" t="s">
        <v>20</v>
      </c>
      <c r="D756" s="6" t="s">
        <v>1618</v>
      </c>
      <c r="E756" s="6" t="s">
        <v>1878</v>
      </c>
    </row>
    <row r="757" spans="1:5" ht="31.5" x14ac:dyDescent="0.25">
      <c r="A757" s="5">
        <v>756</v>
      </c>
      <c r="B757" s="6" t="s">
        <v>1879</v>
      </c>
      <c r="C757" s="6" t="s">
        <v>20</v>
      </c>
      <c r="D757" s="6" t="s">
        <v>1880</v>
      </c>
      <c r="E757" s="6" t="s">
        <v>1881</v>
      </c>
    </row>
    <row r="758" spans="1:5" ht="31.5" x14ac:dyDescent="0.25">
      <c r="A758" s="5">
        <v>757</v>
      </c>
      <c r="B758" s="6" t="s">
        <v>1882</v>
      </c>
      <c r="C758" s="6" t="s">
        <v>20</v>
      </c>
      <c r="D758" s="6" t="s">
        <v>272</v>
      </c>
      <c r="E758" s="6" t="s">
        <v>1883</v>
      </c>
    </row>
    <row r="759" spans="1:5" ht="31.5" x14ac:dyDescent="0.25">
      <c r="A759" s="5">
        <v>758</v>
      </c>
      <c r="B759" s="6" t="s">
        <v>1884</v>
      </c>
      <c r="C759" s="6" t="s">
        <v>20</v>
      </c>
      <c r="D759" s="6" t="s">
        <v>1529</v>
      </c>
      <c r="E759" s="6" t="s">
        <v>1885</v>
      </c>
    </row>
    <row r="760" spans="1:5" ht="31.5" x14ac:dyDescent="0.25">
      <c r="A760" s="5">
        <v>759</v>
      </c>
      <c r="B760" s="6" t="s">
        <v>1886</v>
      </c>
      <c r="C760" s="6" t="s">
        <v>20</v>
      </c>
      <c r="D760" s="6" t="s">
        <v>1613</v>
      </c>
      <c r="E760" s="6" t="s">
        <v>1887</v>
      </c>
    </row>
    <row r="761" spans="1:5" ht="31.5" x14ac:dyDescent="0.25">
      <c r="A761" s="5">
        <v>760</v>
      </c>
      <c r="B761" s="6" t="s">
        <v>1888</v>
      </c>
      <c r="C761" s="6" t="s">
        <v>20</v>
      </c>
      <c r="D761" s="6" t="s">
        <v>1600</v>
      </c>
      <c r="E761" s="6" t="s">
        <v>1889</v>
      </c>
    </row>
    <row r="762" spans="1:5" ht="31.5" x14ac:dyDescent="0.25">
      <c r="A762" s="5">
        <v>761</v>
      </c>
      <c r="B762" s="6" t="s">
        <v>1890</v>
      </c>
      <c r="C762" s="6" t="s">
        <v>20</v>
      </c>
      <c r="D762" s="6" t="s">
        <v>1798</v>
      </c>
      <c r="E762" s="6" t="s">
        <v>1891</v>
      </c>
    </row>
    <row r="763" spans="1:5" ht="31.5" x14ac:dyDescent="0.25">
      <c r="A763" s="5">
        <v>762</v>
      </c>
      <c r="B763" s="6" t="s">
        <v>1892</v>
      </c>
      <c r="C763" s="6" t="s">
        <v>20</v>
      </c>
      <c r="D763" s="6" t="s">
        <v>1672</v>
      </c>
      <c r="E763" s="6" t="s">
        <v>1893</v>
      </c>
    </row>
    <row r="764" spans="1:5" ht="31.5" x14ac:dyDescent="0.25">
      <c r="A764" s="5">
        <v>763</v>
      </c>
      <c r="B764" s="6" t="s">
        <v>1894</v>
      </c>
      <c r="C764" s="6" t="s">
        <v>20</v>
      </c>
      <c r="D764" s="6" t="s">
        <v>272</v>
      </c>
      <c r="E764" s="6" t="s">
        <v>1895</v>
      </c>
    </row>
    <row r="765" spans="1:5" ht="31.5" x14ac:dyDescent="0.25">
      <c r="A765" s="5">
        <v>764</v>
      </c>
      <c r="B765" s="6" t="s">
        <v>1896</v>
      </c>
      <c r="C765" s="6" t="s">
        <v>20</v>
      </c>
      <c r="D765" s="6" t="s">
        <v>898</v>
      </c>
      <c r="E765" s="6" t="s">
        <v>1897</v>
      </c>
    </row>
    <row r="766" spans="1:5" ht="31.5" x14ac:dyDescent="0.25">
      <c r="A766" s="5">
        <v>765</v>
      </c>
      <c r="B766" s="6" t="s">
        <v>1898</v>
      </c>
      <c r="C766" s="6" t="s">
        <v>20</v>
      </c>
      <c r="D766" s="6" t="s">
        <v>1880</v>
      </c>
      <c r="E766" s="6" t="s">
        <v>1899</v>
      </c>
    </row>
    <row r="767" spans="1:5" ht="31.5" x14ac:dyDescent="0.25">
      <c r="A767" s="5">
        <v>766</v>
      </c>
      <c r="B767" s="6" t="s">
        <v>1900</v>
      </c>
      <c r="C767" s="6" t="s">
        <v>20</v>
      </c>
      <c r="D767" s="6" t="s">
        <v>1780</v>
      </c>
      <c r="E767" s="6" t="s">
        <v>1901</v>
      </c>
    </row>
    <row r="768" spans="1:5" ht="31.5" x14ac:dyDescent="0.25">
      <c r="A768" s="5">
        <v>767</v>
      </c>
      <c r="B768" s="6" t="s">
        <v>1902</v>
      </c>
      <c r="C768" s="6" t="s">
        <v>20</v>
      </c>
      <c r="D768" s="6" t="s">
        <v>1229</v>
      </c>
      <c r="E768" s="6" t="s">
        <v>1903</v>
      </c>
    </row>
    <row r="769" spans="1:5" ht="31.5" x14ac:dyDescent="0.25">
      <c r="A769" s="5">
        <v>768</v>
      </c>
      <c r="B769" s="6" t="s">
        <v>1904</v>
      </c>
      <c r="C769" s="6" t="s">
        <v>20</v>
      </c>
      <c r="D769" s="6" t="s">
        <v>57</v>
      </c>
      <c r="E769" s="6" t="s">
        <v>1905</v>
      </c>
    </row>
    <row r="770" spans="1:5" ht="31.5" x14ac:dyDescent="0.25">
      <c r="A770" s="5">
        <v>769</v>
      </c>
      <c r="B770" s="6" t="s">
        <v>1906</v>
      </c>
      <c r="C770" s="6" t="s">
        <v>20</v>
      </c>
      <c r="D770" s="6" t="s">
        <v>1907</v>
      </c>
      <c r="E770" s="6" t="s">
        <v>1908</v>
      </c>
    </row>
    <row r="771" spans="1:5" ht="31.5" x14ac:dyDescent="0.25">
      <c r="A771" s="5">
        <v>770</v>
      </c>
      <c r="B771" s="6" t="s">
        <v>1909</v>
      </c>
      <c r="C771" s="6" t="s">
        <v>20</v>
      </c>
      <c r="D771" s="6" t="s">
        <v>57</v>
      </c>
      <c r="E771" s="6" t="s">
        <v>1910</v>
      </c>
    </row>
    <row r="772" spans="1:5" ht="31.5" x14ac:dyDescent="0.25">
      <c r="A772" s="5">
        <v>771</v>
      </c>
      <c r="B772" s="6" t="s">
        <v>1911</v>
      </c>
      <c r="C772" s="6" t="s">
        <v>20</v>
      </c>
      <c r="D772" s="6" t="s">
        <v>155</v>
      </c>
      <c r="E772" s="6" t="s">
        <v>1912</v>
      </c>
    </row>
    <row r="773" spans="1:5" ht="31.5" x14ac:dyDescent="0.25">
      <c r="A773" s="5">
        <v>772</v>
      </c>
      <c r="B773" s="6" t="s">
        <v>1913</v>
      </c>
      <c r="C773" s="6" t="s">
        <v>20</v>
      </c>
      <c r="D773" s="6" t="s">
        <v>1914</v>
      </c>
      <c r="E773" s="6" t="s">
        <v>1915</v>
      </c>
    </row>
    <row r="774" spans="1:5" ht="31.5" x14ac:dyDescent="0.25">
      <c r="A774" s="5">
        <v>773</v>
      </c>
      <c r="B774" s="6" t="s">
        <v>1916</v>
      </c>
      <c r="C774" s="6" t="s">
        <v>20</v>
      </c>
      <c r="D774" s="6" t="s">
        <v>1917</v>
      </c>
      <c r="E774" s="6" t="s">
        <v>1918</v>
      </c>
    </row>
    <row r="775" spans="1:5" ht="31.5" x14ac:dyDescent="0.25">
      <c r="A775" s="5">
        <v>774</v>
      </c>
      <c r="B775" s="6" t="s">
        <v>1919</v>
      </c>
      <c r="C775" s="6" t="s">
        <v>20</v>
      </c>
      <c r="D775" s="6" t="s">
        <v>1920</v>
      </c>
      <c r="E775" s="6" t="s">
        <v>1921</v>
      </c>
    </row>
    <row r="776" spans="1:5" ht="31.5" x14ac:dyDescent="0.25">
      <c r="A776" s="5">
        <v>775</v>
      </c>
      <c r="B776" s="6" t="s">
        <v>1922</v>
      </c>
      <c r="C776" s="6" t="s">
        <v>4</v>
      </c>
      <c r="D776" s="6" t="s">
        <v>1923</v>
      </c>
      <c r="E776" s="6" t="s">
        <v>1924</v>
      </c>
    </row>
    <row r="777" spans="1:5" ht="31.5" x14ac:dyDescent="0.25">
      <c r="A777" s="5">
        <v>776</v>
      </c>
      <c r="B777" s="6" t="s">
        <v>1925</v>
      </c>
      <c r="C777" s="6" t="s">
        <v>20</v>
      </c>
      <c r="D777" s="6" t="s">
        <v>1613</v>
      </c>
      <c r="E777" s="6" t="s">
        <v>1926</v>
      </c>
    </row>
    <row r="778" spans="1:5" ht="31.5" x14ac:dyDescent="0.25">
      <c r="A778" s="5">
        <v>777</v>
      </c>
      <c r="B778" s="6" t="s">
        <v>1927</v>
      </c>
      <c r="C778" s="6" t="s">
        <v>20</v>
      </c>
      <c r="D778" s="6" t="s">
        <v>1618</v>
      </c>
      <c r="E778" s="6" t="s">
        <v>1928</v>
      </c>
    </row>
    <row r="779" spans="1:5" ht="31.5" x14ac:dyDescent="0.25">
      <c r="A779" s="5">
        <v>778</v>
      </c>
      <c r="B779" s="6" t="s">
        <v>1929</v>
      </c>
      <c r="C779" s="6" t="s">
        <v>20</v>
      </c>
      <c r="D779" s="6" t="s">
        <v>1613</v>
      </c>
      <c r="E779" s="6" t="s">
        <v>1930</v>
      </c>
    </row>
    <row r="780" spans="1:5" ht="31.5" x14ac:dyDescent="0.25">
      <c r="A780" s="5">
        <v>779</v>
      </c>
      <c r="B780" s="6" t="s">
        <v>1931</v>
      </c>
      <c r="C780" s="6" t="s">
        <v>20</v>
      </c>
      <c r="D780" s="6" t="s">
        <v>898</v>
      </c>
      <c r="E780" s="6" t="s">
        <v>1932</v>
      </c>
    </row>
    <row r="781" spans="1:5" ht="31.5" x14ac:dyDescent="0.25">
      <c r="A781" s="5">
        <v>780</v>
      </c>
      <c r="B781" s="6" t="s">
        <v>1933</v>
      </c>
      <c r="C781" s="6" t="s">
        <v>20</v>
      </c>
      <c r="D781" s="6" t="s">
        <v>395</v>
      </c>
      <c r="E781" s="6" t="s">
        <v>1934</v>
      </c>
    </row>
    <row r="782" spans="1:5" ht="31.5" x14ac:dyDescent="0.25">
      <c r="A782" s="5">
        <v>781</v>
      </c>
      <c r="B782" s="6" t="s">
        <v>1935</v>
      </c>
      <c r="C782" s="6" t="s">
        <v>20</v>
      </c>
      <c r="D782" s="6" t="s">
        <v>1406</v>
      </c>
      <c r="E782" s="6" t="s">
        <v>1936</v>
      </c>
    </row>
    <row r="783" spans="1:5" ht="31.5" x14ac:dyDescent="0.25">
      <c r="A783" s="5">
        <v>782</v>
      </c>
      <c r="B783" s="6" t="s">
        <v>1937</v>
      </c>
      <c r="C783" s="6" t="s">
        <v>20</v>
      </c>
      <c r="D783" s="6" t="s">
        <v>272</v>
      </c>
      <c r="E783" s="6" t="s">
        <v>1938</v>
      </c>
    </row>
    <row r="784" spans="1:5" ht="31.5" x14ac:dyDescent="0.25">
      <c r="A784" s="5">
        <v>783</v>
      </c>
      <c r="B784" s="6" t="s">
        <v>1939</v>
      </c>
      <c r="C784" s="6" t="s">
        <v>20</v>
      </c>
      <c r="D784" s="6" t="s">
        <v>1613</v>
      </c>
      <c r="E784" s="6" t="s">
        <v>1940</v>
      </c>
    </row>
    <row r="785" spans="1:5" ht="31.5" x14ac:dyDescent="0.25">
      <c r="A785" s="5">
        <v>784</v>
      </c>
      <c r="B785" s="6" t="s">
        <v>1941</v>
      </c>
      <c r="C785" s="6" t="s">
        <v>20</v>
      </c>
      <c r="D785" s="6" t="s">
        <v>898</v>
      </c>
      <c r="E785" s="6" t="s">
        <v>1942</v>
      </c>
    </row>
    <row r="786" spans="1:5" ht="31.5" x14ac:dyDescent="0.25">
      <c r="A786" s="5">
        <v>785</v>
      </c>
      <c r="B786" s="6" t="s">
        <v>1943</v>
      </c>
      <c r="C786" s="6" t="s">
        <v>20</v>
      </c>
      <c r="D786" s="6" t="s">
        <v>395</v>
      </c>
      <c r="E786" s="6" t="s">
        <v>1944</v>
      </c>
    </row>
    <row r="787" spans="1:5" ht="31.5" x14ac:dyDescent="0.25">
      <c r="A787" s="5">
        <v>786</v>
      </c>
      <c r="B787" s="6" t="s">
        <v>1945</v>
      </c>
      <c r="C787" s="6" t="s">
        <v>20</v>
      </c>
      <c r="D787" s="6" t="s">
        <v>72</v>
      </c>
      <c r="E787" s="6" t="s">
        <v>1946</v>
      </c>
    </row>
    <row r="788" spans="1:5" ht="31.5" x14ac:dyDescent="0.25">
      <c r="A788" s="5">
        <v>787</v>
      </c>
      <c r="B788" s="6" t="s">
        <v>1947</v>
      </c>
      <c r="C788" s="6" t="s">
        <v>20</v>
      </c>
      <c r="D788" s="6" t="s">
        <v>395</v>
      </c>
      <c r="E788" s="6" t="s">
        <v>1948</v>
      </c>
    </row>
    <row r="789" spans="1:5" ht="31.5" x14ac:dyDescent="0.25">
      <c r="A789" s="5">
        <v>788</v>
      </c>
      <c r="B789" s="6" t="s">
        <v>1949</v>
      </c>
      <c r="C789" s="6" t="s">
        <v>20</v>
      </c>
      <c r="D789" s="6" t="s">
        <v>272</v>
      </c>
      <c r="E789" s="6" t="s">
        <v>1950</v>
      </c>
    </row>
    <row r="790" spans="1:5" ht="31.5" x14ac:dyDescent="0.25">
      <c r="A790" s="5">
        <v>789</v>
      </c>
      <c r="B790" s="6" t="s">
        <v>1951</v>
      </c>
      <c r="C790" s="6" t="s">
        <v>20</v>
      </c>
      <c r="D790" s="6" t="s">
        <v>1613</v>
      </c>
      <c r="E790" s="6" t="s">
        <v>1952</v>
      </c>
    </row>
    <row r="791" spans="1:5" ht="31.5" x14ac:dyDescent="0.25">
      <c r="A791" s="5">
        <v>790</v>
      </c>
      <c r="B791" s="6" t="s">
        <v>1953</v>
      </c>
      <c r="C791" s="6" t="s">
        <v>20</v>
      </c>
      <c r="D791" s="6" t="s">
        <v>395</v>
      </c>
      <c r="E791" s="6" t="s">
        <v>1954</v>
      </c>
    </row>
    <row r="792" spans="1:5" ht="31.5" x14ac:dyDescent="0.25">
      <c r="A792" s="5">
        <v>791</v>
      </c>
      <c r="B792" s="6" t="s">
        <v>1955</v>
      </c>
      <c r="C792" s="6" t="s">
        <v>20</v>
      </c>
      <c r="D792" s="6" t="s">
        <v>395</v>
      </c>
      <c r="E792" s="6" t="s">
        <v>1956</v>
      </c>
    </row>
    <row r="793" spans="1:5" ht="31.5" x14ac:dyDescent="0.25">
      <c r="A793" s="5">
        <v>792</v>
      </c>
      <c r="B793" s="6" t="s">
        <v>1957</v>
      </c>
      <c r="C793" s="6" t="s">
        <v>20</v>
      </c>
      <c r="D793" s="6" t="s">
        <v>1958</v>
      </c>
      <c r="E793" s="6" t="s">
        <v>1959</v>
      </c>
    </row>
    <row r="794" spans="1:5" ht="31.5" x14ac:dyDescent="0.25">
      <c r="A794" s="5">
        <v>793</v>
      </c>
      <c r="B794" s="6" t="s">
        <v>1960</v>
      </c>
      <c r="C794" s="6" t="s">
        <v>20</v>
      </c>
      <c r="D794" s="6" t="s">
        <v>72</v>
      </c>
      <c r="E794" s="6" t="s">
        <v>1961</v>
      </c>
    </row>
    <row r="795" spans="1:5" ht="31.5" x14ac:dyDescent="0.25">
      <c r="A795" s="5">
        <v>794</v>
      </c>
      <c r="B795" s="6" t="s">
        <v>1962</v>
      </c>
      <c r="C795" s="6" t="s">
        <v>20</v>
      </c>
      <c r="D795" s="6" t="s">
        <v>1613</v>
      </c>
      <c r="E795" s="6" t="s">
        <v>1963</v>
      </c>
    </row>
    <row r="796" spans="1:5" ht="31.5" x14ac:dyDescent="0.25">
      <c r="A796" s="5">
        <v>795</v>
      </c>
      <c r="B796" s="6" t="s">
        <v>1964</v>
      </c>
      <c r="C796" s="6" t="s">
        <v>20</v>
      </c>
      <c r="D796" s="6" t="s">
        <v>785</v>
      </c>
      <c r="E796" s="6" t="s">
        <v>1965</v>
      </c>
    </row>
    <row r="797" spans="1:5" ht="31.5" x14ac:dyDescent="0.25">
      <c r="A797" s="5">
        <v>796</v>
      </c>
      <c r="B797" s="6" t="s">
        <v>1966</v>
      </c>
      <c r="C797" s="6" t="s">
        <v>20</v>
      </c>
      <c r="D797" s="6" t="s">
        <v>1587</v>
      </c>
      <c r="E797" s="6" t="s">
        <v>1967</v>
      </c>
    </row>
    <row r="798" spans="1:5" ht="31.5" x14ac:dyDescent="0.25">
      <c r="A798" s="5">
        <v>797</v>
      </c>
      <c r="B798" s="6" t="s">
        <v>1968</v>
      </c>
      <c r="C798" s="6" t="s">
        <v>20</v>
      </c>
      <c r="D798" s="6" t="s">
        <v>1613</v>
      </c>
      <c r="E798" s="6" t="s">
        <v>1969</v>
      </c>
    </row>
    <row r="799" spans="1:5" ht="31.5" x14ac:dyDescent="0.25">
      <c r="A799" s="5">
        <v>798</v>
      </c>
      <c r="B799" s="6" t="s">
        <v>1970</v>
      </c>
      <c r="C799" s="6" t="s">
        <v>20</v>
      </c>
      <c r="D799" s="6" t="s">
        <v>69</v>
      </c>
      <c r="E799" s="6" t="s">
        <v>1971</v>
      </c>
    </row>
    <row r="800" spans="1:5" ht="31.5" x14ac:dyDescent="0.25">
      <c r="A800" s="5">
        <v>799</v>
      </c>
      <c r="B800" s="6" t="s">
        <v>1972</v>
      </c>
      <c r="C800" s="6" t="s">
        <v>20</v>
      </c>
      <c r="D800" s="6" t="s">
        <v>1851</v>
      </c>
      <c r="E800" s="6" t="s">
        <v>1973</v>
      </c>
    </row>
    <row r="801" spans="1:5" ht="31.5" x14ac:dyDescent="0.25">
      <c r="A801" s="5">
        <v>800</v>
      </c>
      <c r="B801" s="6" t="s">
        <v>1974</v>
      </c>
      <c r="C801" s="6" t="s">
        <v>20</v>
      </c>
      <c r="D801" s="6" t="s">
        <v>1975</v>
      </c>
      <c r="E801" s="6" t="s">
        <v>1976</v>
      </c>
    </row>
    <row r="802" spans="1:5" ht="31.5" x14ac:dyDescent="0.25">
      <c r="A802" s="5">
        <v>801</v>
      </c>
      <c r="B802" s="6" t="s">
        <v>1977</v>
      </c>
      <c r="C802" s="6" t="s">
        <v>20</v>
      </c>
      <c r="D802" s="6" t="s">
        <v>272</v>
      </c>
      <c r="E802" s="6" t="s">
        <v>1978</v>
      </c>
    </row>
    <row r="803" spans="1:5" ht="31.5" x14ac:dyDescent="0.25">
      <c r="A803" s="5">
        <v>802</v>
      </c>
      <c r="B803" s="6" t="s">
        <v>1979</v>
      </c>
      <c r="C803" s="6" t="s">
        <v>20</v>
      </c>
      <c r="D803" s="6" t="s">
        <v>895</v>
      </c>
      <c r="E803" s="6" t="s">
        <v>1980</v>
      </c>
    </row>
    <row r="804" spans="1:5" ht="31.5" x14ac:dyDescent="0.25">
      <c r="A804" s="5">
        <v>803</v>
      </c>
      <c r="B804" s="6" t="s">
        <v>1981</v>
      </c>
      <c r="C804" s="6" t="s">
        <v>20</v>
      </c>
      <c r="D804" s="6" t="s">
        <v>272</v>
      </c>
      <c r="E804" s="6" t="s">
        <v>1982</v>
      </c>
    </row>
    <row r="805" spans="1:5" ht="31.5" x14ac:dyDescent="0.25">
      <c r="A805" s="5">
        <v>804</v>
      </c>
      <c r="B805" s="6" t="s">
        <v>1983</v>
      </c>
      <c r="C805" s="6" t="s">
        <v>20</v>
      </c>
      <c r="D805" s="6" t="s">
        <v>1403</v>
      </c>
      <c r="E805" s="6" t="s">
        <v>1984</v>
      </c>
    </row>
    <row r="806" spans="1:5" ht="31.5" x14ac:dyDescent="0.25">
      <c r="A806" s="5">
        <v>805</v>
      </c>
      <c r="B806" s="6" t="s">
        <v>1985</v>
      </c>
      <c r="C806" s="6" t="s">
        <v>20</v>
      </c>
      <c r="D806" s="6" t="s">
        <v>930</v>
      </c>
      <c r="E806" s="6" t="s">
        <v>1986</v>
      </c>
    </row>
    <row r="807" spans="1:5" ht="31.5" x14ac:dyDescent="0.25">
      <c r="A807" s="5">
        <v>806</v>
      </c>
      <c r="B807" s="6" t="s">
        <v>1987</v>
      </c>
      <c r="C807" s="6" t="s">
        <v>20</v>
      </c>
      <c r="D807" s="6" t="s">
        <v>39</v>
      </c>
      <c r="E807" s="6" t="s">
        <v>1988</v>
      </c>
    </row>
    <row r="808" spans="1:5" ht="31.5" x14ac:dyDescent="0.25">
      <c r="A808" s="5">
        <v>807</v>
      </c>
      <c r="B808" s="6" t="s">
        <v>1989</v>
      </c>
      <c r="C808" s="6" t="s">
        <v>20</v>
      </c>
      <c r="D808" s="6" t="s">
        <v>911</v>
      </c>
      <c r="E808" s="6" t="s">
        <v>1990</v>
      </c>
    </row>
    <row r="809" spans="1:5" ht="31.5" x14ac:dyDescent="0.25">
      <c r="A809" s="5">
        <v>808</v>
      </c>
      <c r="B809" s="6" t="s">
        <v>1991</v>
      </c>
      <c r="C809" s="6" t="s">
        <v>20</v>
      </c>
      <c r="D809" s="6" t="s">
        <v>1391</v>
      </c>
      <c r="E809" s="6" t="s">
        <v>1992</v>
      </c>
    </row>
    <row r="810" spans="1:5" ht="31.5" x14ac:dyDescent="0.25">
      <c r="A810" s="5">
        <v>809</v>
      </c>
      <c r="B810" s="6" t="s">
        <v>1993</v>
      </c>
      <c r="C810" s="6" t="s">
        <v>20</v>
      </c>
      <c r="D810" s="6" t="s">
        <v>1306</v>
      </c>
      <c r="E810" s="6" t="s">
        <v>1994</v>
      </c>
    </row>
    <row r="811" spans="1:5" ht="31.5" x14ac:dyDescent="0.25">
      <c r="A811" s="5">
        <v>810</v>
      </c>
      <c r="B811" s="6" t="s">
        <v>1995</v>
      </c>
      <c r="C811" s="6" t="s">
        <v>20</v>
      </c>
      <c r="D811" s="6" t="s">
        <v>1996</v>
      </c>
      <c r="E811" s="6" t="s">
        <v>1997</v>
      </c>
    </row>
    <row r="812" spans="1:5" ht="31.5" x14ac:dyDescent="0.25">
      <c r="A812" s="5">
        <v>811</v>
      </c>
      <c r="B812" s="6" t="s">
        <v>1998</v>
      </c>
      <c r="C812" s="6" t="s">
        <v>20</v>
      </c>
      <c r="D812" s="6" t="s">
        <v>1406</v>
      </c>
      <c r="E812" s="6" t="s">
        <v>1999</v>
      </c>
    </row>
    <row r="813" spans="1:5" ht="31.5" x14ac:dyDescent="0.25">
      <c r="A813" s="5">
        <v>812</v>
      </c>
      <c r="B813" s="6" t="s">
        <v>2000</v>
      </c>
      <c r="C813" s="6" t="s">
        <v>20</v>
      </c>
      <c r="D813" s="6" t="s">
        <v>1406</v>
      </c>
      <c r="E813" s="6" t="s">
        <v>2001</v>
      </c>
    </row>
    <row r="814" spans="1:5" ht="31.5" x14ac:dyDescent="0.25">
      <c r="A814" s="5">
        <v>813</v>
      </c>
      <c r="B814" s="6" t="s">
        <v>2002</v>
      </c>
      <c r="C814" s="6" t="s">
        <v>20</v>
      </c>
      <c r="D814" s="6" t="s">
        <v>859</v>
      </c>
      <c r="E814" s="6" t="s">
        <v>2003</v>
      </c>
    </row>
    <row r="815" spans="1:5" ht="31.5" x14ac:dyDescent="0.25">
      <c r="A815" s="5">
        <v>814</v>
      </c>
      <c r="B815" s="6" t="s">
        <v>2004</v>
      </c>
      <c r="C815" s="6" t="s">
        <v>20</v>
      </c>
      <c r="D815" s="6" t="s">
        <v>868</v>
      </c>
      <c r="E815" s="6" t="s">
        <v>2005</v>
      </c>
    </row>
    <row r="816" spans="1:5" ht="31.5" x14ac:dyDescent="0.25">
      <c r="A816" s="5">
        <v>815</v>
      </c>
      <c r="B816" s="6" t="s">
        <v>2006</v>
      </c>
      <c r="C816" s="6" t="s">
        <v>20</v>
      </c>
      <c r="D816" s="6" t="s">
        <v>2007</v>
      </c>
      <c r="E816" s="6" t="s">
        <v>2008</v>
      </c>
    </row>
    <row r="817" spans="1:5" ht="31.5" x14ac:dyDescent="0.25">
      <c r="A817" s="5">
        <v>816</v>
      </c>
      <c r="B817" s="6" t="s">
        <v>2009</v>
      </c>
      <c r="C817" s="6" t="s">
        <v>20</v>
      </c>
      <c r="D817" s="6" t="s">
        <v>911</v>
      </c>
      <c r="E817" s="6" t="s">
        <v>2010</v>
      </c>
    </row>
    <row r="818" spans="1:5" ht="31.5" x14ac:dyDescent="0.25">
      <c r="A818" s="5">
        <v>817</v>
      </c>
      <c r="B818" s="6" t="s">
        <v>2011</v>
      </c>
      <c r="C818" s="6" t="s">
        <v>20</v>
      </c>
      <c r="D818" s="6" t="s">
        <v>1041</v>
      </c>
      <c r="E818" s="6" t="s">
        <v>2012</v>
      </c>
    </row>
    <row r="819" spans="1:5" ht="31.5" x14ac:dyDescent="0.25">
      <c r="A819" s="5">
        <v>818</v>
      </c>
      <c r="B819" s="6" t="s">
        <v>2013</v>
      </c>
      <c r="C819" s="6" t="s">
        <v>20</v>
      </c>
      <c r="D819" s="6" t="s">
        <v>409</v>
      </c>
      <c r="E819" s="6" t="s">
        <v>2014</v>
      </c>
    </row>
    <row r="820" spans="1:5" ht="31.5" x14ac:dyDescent="0.25">
      <c r="A820" s="5">
        <v>819</v>
      </c>
      <c r="B820" s="6" t="s">
        <v>2015</v>
      </c>
      <c r="C820" s="6" t="s">
        <v>20</v>
      </c>
      <c r="D820" s="6" t="s">
        <v>39</v>
      </c>
      <c r="E820" s="6" t="s">
        <v>2016</v>
      </c>
    </row>
    <row r="821" spans="1:5" ht="31.5" x14ac:dyDescent="0.25">
      <c r="A821" s="5">
        <v>820</v>
      </c>
      <c r="B821" s="6" t="s">
        <v>2017</v>
      </c>
      <c r="C821" s="6" t="s">
        <v>20</v>
      </c>
      <c r="D821" s="6" t="s">
        <v>1306</v>
      </c>
      <c r="E821" s="6" t="s">
        <v>2018</v>
      </c>
    </row>
    <row r="822" spans="1:5" ht="31.5" x14ac:dyDescent="0.25">
      <c r="A822" s="5">
        <v>821</v>
      </c>
      <c r="B822" s="6" t="s">
        <v>2019</v>
      </c>
      <c r="C822" s="6" t="s">
        <v>20</v>
      </c>
      <c r="D822" s="6" t="s">
        <v>2020</v>
      </c>
      <c r="E822" s="6" t="s">
        <v>2021</v>
      </c>
    </row>
    <row r="823" spans="1:5" ht="31.5" x14ac:dyDescent="0.25">
      <c r="A823" s="5">
        <v>822</v>
      </c>
      <c r="B823" s="6" t="s">
        <v>2022</v>
      </c>
      <c r="C823" s="6" t="s">
        <v>20</v>
      </c>
      <c r="D823" s="6" t="s">
        <v>1975</v>
      </c>
      <c r="E823" s="6" t="s">
        <v>2023</v>
      </c>
    </row>
    <row r="824" spans="1:5" ht="31.5" x14ac:dyDescent="0.25">
      <c r="A824" s="5">
        <v>823</v>
      </c>
      <c r="B824" s="6" t="s">
        <v>2024</v>
      </c>
      <c r="C824" s="6" t="s">
        <v>20</v>
      </c>
      <c r="D824" s="6" t="s">
        <v>1733</v>
      </c>
      <c r="E824" s="6" t="s">
        <v>2025</v>
      </c>
    </row>
    <row r="825" spans="1:5" ht="31.5" x14ac:dyDescent="0.25">
      <c r="A825" s="5">
        <v>824</v>
      </c>
      <c r="B825" s="6" t="s">
        <v>2026</v>
      </c>
      <c r="C825" s="6" t="s">
        <v>20</v>
      </c>
      <c r="D825" s="6" t="s">
        <v>2027</v>
      </c>
      <c r="E825" s="6" t="s">
        <v>2028</v>
      </c>
    </row>
    <row r="826" spans="1:5" ht="31.5" x14ac:dyDescent="0.25">
      <c r="A826" s="5">
        <v>825</v>
      </c>
      <c r="B826" s="6" t="s">
        <v>2029</v>
      </c>
      <c r="C826" s="6" t="s">
        <v>20</v>
      </c>
      <c r="D826" s="6" t="s">
        <v>723</v>
      </c>
      <c r="E826" s="6" t="s">
        <v>2030</v>
      </c>
    </row>
    <row r="827" spans="1:5" ht="47.25" x14ac:dyDescent="0.25">
      <c r="A827" s="5">
        <v>826</v>
      </c>
      <c r="B827" s="6" t="s">
        <v>2031</v>
      </c>
      <c r="C827" s="6" t="s">
        <v>4</v>
      </c>
      <c r="D827" s="6" t="s">
        <v>2032</v>
      </c>
      <c r="E827" s="6" t="s">
        <v>2033</v>
      </c>
    </row>
    <row r="828" spans="1:5" ht="47.25" x14ac:dyDescent="0.25">
      <c r="A828" s="5">
        <v>827</v>
      </c>
      <c r="B828" s="6" t="s">
        <v>2034</v>
      </c>
      <c r="C828" s="6" t="s">
        <v>4</v>
      </c>
      <c r="D828" s="6" t="s">
        <v>2035</v>
      </c>
      <c r="E828" s="6" t="s">
        <v>2036</v>
      </c>
    </row>
    <row r="829" spans="1:5" ht="31.5" x14ac:dyDescent="0.25">
      <c r="A829" s="5">
        <v>828</v>
      </c>
      <c r="B829" s="6" t="s">
        <v>2037</v>
      </c>
      <c r="C829" s="6" t="s">
        <v>4</v>
      </c>
      <c r="D829" s="6" t="s">
        <v>2038</v>
      </c>
      <c r="E829" s="6" t="s">
        <v>2039</v>
      </c>
    </row>
    <row r="830" spans="1:5" ht="31.5" x14ac:dyDescent="0.25">
      <c r="A830" s="5">
        <v>829</v>
      </c>
      <c r="B830" s="6" t="s">
        <v>2040</v>
      </c>
      <c r="C830" s="6" t="s">
        <v>4</v>
      </c>
      <c r="D830" s="6" t="s">
        <v>2041</v>
      </c>
      <c r="E830" s="6" t="s">
        <v>2042</v>
      </c>
    </row>
    <row r="831" spans="1:5" ht="31.5" x14ac:dyDescent="0.25">
      <c r="A831" s="5">
        <v>830</v>
      </c>
      <c r="B831" s="6" t="s">
        <v>2043</v>
      </c>
      <c r="C831" s="6" t="s">
        <v>20</v>
      </c>
      <c r="D831" s="6" t="s">
        <v>1101</v>
      </c>
      <c r="E831" s="6" t="s">
        <v>2044</v>
      </c>
    </row>
    <row r="832" spans="1:5" ht="31.5" x14ac:dyDescent="0.25">
      <c r="A832" s="5">
        <v>831</v>
      </c>
      <c r="B832" s="6" t="s">
        <v>2045</v>
      </c>
      <c r="C832" s="6" t="s">
        <v>20</v>
      </c>
      <c r="D832" s="6" t="s">
        <v>252</v>
      </c>
      <c r="E832" s="6" t="s">
        <v>2046</v>
      </c>
    </row>
    <row r="833" spans="1:5" ht="31.5" x14ac:dyDescent="0.25">
      <c r="A833" s="5">
        <v>832</v>
      </c>
      <c r="B833" s="6" t="s">
        <v>2047</v>
      </c>
      <c r="C833" s="6" t="s">
        <v>20</v>
      </c>
      <c r="D833" s="6" t="s">
        <v>306</v>
      </c>
      <c r="E833" s="6" t="s">
        <v>2048</v>
      </c>
    </row>
    <row r="834" spans="1:5" ht="31.5" x14ac:dyDescent="0.25">
      <c r="A834" s="5">
        <v>833</v>
      </c>
      <c r="B834" s="6" t="s">
        <v>2049</v>
      </c>
      <c r="C834" s="6" t="s">
        <v>20</v>
      </c>
      <c r="D834" s="6" t="s">
        <v>2050</v>
      </c>
      <c r="E834" s="6" t="s">
        <v>2051</v>
      </c>
    </row>
    <row r="835" spans="1:5" ht="31.5" x14ac:dyDescent="0.25">
      <c r="A835" s="5">
        <v>834</v>
      </c>
      <c r="B835" s="6" t="s">
        <v>2052</v>
      </c>
      <c r="C835" s="6" t="s">
        <v>20</v>
      </c>
      <c r="D835" s="6" t="s">
        <v>2053</v>
      </c>
      <c r="E835" s="6" t="s">
        <v>2054</v>
      </c>
    </row>
    <row r="836" spans="1:5" ht="31.5" x14ac:dyDescent="0.25">
      <c r="A836" s="5">
        <v>835</v>
      </c>
      <c r="B836" s="6" t="s">
        <v>2055</v>
      </c>
      <c r="C836" s="6" t="s">
        <v>20</v>
      </c>
      <c r="D836" s="6" t="s">
        <v>2056</v>
      </c>
      <c r="E836" s="6" t="s">
        <v>2057</v>
      </c>
    </row>
    <row r="837" spans="1:5" ht="31.5" x14ac:dyDescent="0.25">
      <c r="A837" s="5">
        <v>836</v>
      </c>
      <c r="B837" s="6" t="s">
        <v>2058</v>
      </c>
      <c r="C837" s="6" t="s">
        <v>20</v>
      </c>
      <c r="D837" s="6" t="s">
        <v>1858</v>
      </c>
      <c r="E837" s="6" t="s">
        <v>2059</v>
      </c>
    </row>
    <row r="838" spans="1:5" ht="31.5" x14ac:dyDescent="0.25">
      <c r="A838" s="5">
        <v>837</v>
      </c>
      <c r="B838" s="6" t="s">
        <v>2060</v>
      </c>
      <c r="C838" s="6" t="s">
        <v>20</v>
      </c>
      <c r="D838" s="6" t="s">
        <v>2061</v>
      </c>
      <c r="E838" s="6" t="s">
        <v>2062</v>
      </c>
    </row>
    <row r="839" spans="1:5" ht="31.5" x14ac:dyDescent="0.25">
      <c r="A839" s="5">
        <v>838</v>
      </c>
      <c r="B839" s="6" t="s">
        <v>2063</v>
      </c>
      <c r="C839" s="6" t="s">
        <v>20</v>
      </c>
      <c r="D839" s="6" t="s">
        <v>2064</v>
      </c>
      <c r="E839" s="6" t="s">
        <v>2065</v>
      </c>
    </row>
    <row r="840" spans="1:5" ht="31.5" x14ac:dyDescent="0.25">
      <c r="A840" s="5">
        <v>839</v>
      </c>
      <c r="B840" s="6" t="s">
        <v>2066</v>
      </c>
      <c r="C840" s="6" t="s">
        <v>20</v>
      </c>
      <c r="D840" s="6" t="s">
        <v>69</v>
      </c>
      <c r="E840" s="6" t="s">
        <v>2067</v>
      </c>
    </row>
    <row r="841" spans="1:5" ht="31.5" x14ac:dyDescent="0.25">
      <c r="A841" s="5">
        <v>840</v>
      </c>
      <c r="B841" s="6" t="s">
        <v>2068</v>
      </c>
      <c r="C841" s="6" t="s">
        <v>20</v>
      </c>
      <c r="D841" s="6" t="s">
        <v>96</v>
      </c>
      <c r="E841" s="6" t="s">
        <v>2069</v>
      </c>
    </row>
    <row r="842" spans="1:5" ht="31.5" x14ac:dyDescent="0.25">
      <c r="A842" s="5">
        <v>841</v>
      </c>
      <c r="B842" s="6" t="s">
        <v>2070</v>
      </c>
      <c r="C842" s="6" t="s">
        <v>20</v>
      </c>
      <c r="D842" s="6" t="s">
        <v>1851</v>
      </c>
      <c r="E842" s="6" t="s">
        <v>2071</v>
      </c>
    </row>
    <row r="843" spans="1:5" ht="31.5" x14ac:dyDescent="0.25">
      <c r="A843" s="5">
        <v>842</v>
      </c>
      <c r="B843" s="6" t="s">
        <v>2072</v>
      </c>
      <c r="C843" s="6" t="s">
        <v>20</v>
      </c>
      <c r="D843" s="6" t="s">
        <v>1431</v>
      </c>
      <c r="E843" s="6" t="s">
        <v>2073</v>
      </c>
    </row>
    <row r="844" spans="1:5" ht="31.5" x14ac:dyDescent="0.25">
      <c r="A844" s="5">
        <v>843</v>
      </c>
      <c r="B844" s="6" t="s">
        <v>2074</v>
      </c>
      <c r="C844" s="6" t="s">
        <v>20</v>
      </c>
      <c r="D844" s="6" t="s">
        <v>30</v>
      </c>
      <c r="E844" s="6" t="s">
        <v>2075</v>
      </c>
    </row>
    <row r="845" spans="1:5" ht="31.5" x14ac:dyDescent="0.25">
      <c r="A845" s="5">
        <v>844</v>
      </c>
      <c r="B845" s="6" t="s">
        <v>2076</v>
      </c>
      <c r="C845" s="6" t="s">
        <v>20</v>
      </c>
      <c r="D845" s="6" t="s">
        <v>2061</v>
      </c>
      <c r="E845" s="6" t="s">
        <v>2077</v>
      </c>
    </row>
    <row r="846" spans="1:5" ht="31.5" x14ac:dyDescent="0.25">
      <c r="A846" s="5">
        <v>845</v>
      </c>
      <c r="B846" s="6" t="s">
        <v>2078</v>
      </c>
      <c r="C846" s="6" t="s">
        <v>20</v>
      </c>
      <c r="D846" s="6" t="s">
        <v>1587</v>
      </c>
      <c r="E846" s="6" t="s">
        <v>2079</v>
      </c>
    </row>
    <row r="847" spans="1:5" ht="31.5" x14ac:dyDescent="0.25">
      <c r="A847" s="5">
        <v>846</v>
      </c>
      <c r="B847" s="6" t="s">
        <v>2080</v>
      </c>
      <c r="C847" s="6" t="s">
        <v>20</v>
      </c>
      <c r="D847" s="6" t="s">
        <v>1325</v>
      </c>
      <c r="E847" s="6" t="s">
        <v>2081</v>
      </c>
    </row>
    <row r="848" spans="1:5" ht="31.5" x14ac:dyDescent="0.25">
      <c r="A848" s="5">
        <v>847</v>
      </c>
      <c r="B848" s="6" t="s">
        <v>2082</v>
      </c>
      <c r="C848" s="6" t="s">
        <v>20</v>
      </c>
      <c r="D848" s="6" t="s">
        <v>2083</v>
      </c>
      <c r="E848" s="6" t="s">
        <v>2084</v>
      </c>
    </row>
    <row r="849" spans="1:5" ht="31.5" x14ac:dyDescent="0.25">
      <c r="A849" s="5">
        <v>848</v>
      </c>
      <c r="B849" s="6" t="s">
        <v>2085</v>
      </c>
      <c r="C849" s="6" t="s">
        <v>20</v>
      </c>
      <c r="D849" s="6" t="s">
        <v>1587</v>
      </c>
      <c r="E849" s="6" t="s">
        <v>2086</v>
      </c>
    </row>
    <row r="850" spans="1:5" ht="31.5" x14ac:dyDescent="0.25">
      <c r="A850" s="5">
        <v>849</v>
      </c>
      <c r="B850" s="6" t="s">
        <v>2087</v>
      </c>
      <c r="C850" s="6" t="s">
        <v>20</v>
      </c>
      <c r="D850" s="6" t="s">
        <v>1431</v>
      </c>
      <c r="E850" s="6" t="s">
        <v>2088</v>
      </c>
    </row>
    <row r="851" spans="1:5" ht="31.5" x14ac:dyDescent="0.25">
      <c r="A851" s="5">
        <v>850</v>
      </c>
      <c r="B851" s="6" t="s">
        <v>2089</v>
      </c>
      <c r="C851" s="6" t="s">
        <v>20</v>
      </c>
      <c r="D851" s="6" t="s">
        <v>2090</v>
      </c>
      <c r="E851" s="6" t="s">
        <v>2091</v>
      </c>
    </row>
    <row r="852" spans="1:5" ht="31.5" x14ac:dyDescent="0.25">
      <c r="A852" s="5">
        <v>851</v>
      </c>
      <c r="B852" s="6" t="s">
        <v>2092</v>
      </c>
      <c r="C852" s="6" t="s">
        <v>20</v>
      </c>
      <c r="D852" s="6" t="s">
        <v>1431</v>
      </c>
      <c r="E852" s="6" t="s">
        <v>2093</v>
      </c>
    </row>
    <row r="853" spans="1:5" ht="31.5" x14ac:dyDescent="0.25">
      <c r="A853" s="5">
        <v>852</v>
      </c>
      <c r="B853" s="6" t="s">
        <v>2094</v>
      </c>
      <c r="C853" s="6" t="s">
        <v>20</v>
      </c>
      <c r="D853" s="6" t="s">
        <v>30</v>
      </c>
      <c r="E853" s="6" t="s">
        <v>2095</v>
      </c>
    </row>
    <row r="854" spans="1:5" ht="31.5" x14ac:dyDescent="0.25">
      <c r="A854" s="5">
        <v>853</v>
      </c>
      <c r="B854" s="6" t="s">
        <v>2096</v>
      </c>
      <c r="C854" s="6" t="s">
        <v>20</v>
      </c>
      <c r="D854" s="6" t="s">
        <v>2061</v>
      </c>
      <c r="E854" s="6" t="s">
        <v>2097</v>
      </c>
    </row>
    <row r="855" spans="1:5" ht="31.5" x14ac:dyDescent="0.25">
      <c r="A855" s="5">
        <v>854</v>
      </c>
      <c r="B855" s="6" t="s">
        <v>2098</v>
      </c>
      <c r="C855" s="6" t="s">
        <v>20</v>
      </c>
      <c r="D855" s="6" t="s">
        <v>1595</v>
      </c>
      <c r="E855" s="6" t="s">
        <v>2099</v>
      </c>
    </row>
    <row r="856" spans="1:5" ht="31.5" x14ac:dyDescent="0.25">
      <c r="A856" s="5">
        <v>855</v>
      </c>
      <c r="B856" s="6" t="s">
        <v>2100</v>
      </c>
      <c r="C856" s="6" t="s">
        <v>20</v>
      </c>
      <c r="D856" s="6" t="s">
        <v>2064</v>
      </c>
      <c r="E856" s="6" t="s">
        <v>2101</v>
      </c>
    </row>
    <row r="857" spans="1:5" ht="31.5" x14ac:dyDescent="0.25">
      <c r="A857" s="5">
        <v>856</v>
      </c>
      <c r="B857" s="6" t="s">
        <v>2102</v>
      </c>
      <c r="C857" s="6" t="s">
        <v>20</v>
      </c>
      <c r="D857" s="6" t="s">
        <v>430</v>
      </c>
      <c r="E857" s="6" t="s">
        <v>2103</v>
      </c>
    </row>
    <row r="858" spans="1:5" ht="31.5" x14ac:dyDescent="0.25">
      <c r="A858" s="5">
        <v>857</v>
      </c>
      <c r="B858" s="6" t="s">
        <v>2104</v>
      </c>
      <c r="C858" s="6" t="s">
        <v>20</v>
      </c>
      <c r="D858" s="9" t="s">
        <v>1125</v>
      </c>
      <c r="E858" s="6" t="s">
        <v>2105</v>
      </c>
    </row>
    <row r="859" spans="1:5" ht="31.5" x14ac:dyDescent="0.25">
      <c r="A859" s="5">
        <v>858</v>
      </c>
      <c r="B859" s="6" t="s">
        <v>2106</v>
      </c>
      <c r="C859" s="6" t="s">
        <v>20</v>
      </c>
      <c r="D859" s="9" t="s">
        <v>2107</v>
      </c>
      <c r="E859" s="6" t="s">
        <v>2108</v>
      </c>
    </row>
    <row r="860" spans="1:5" ht="31.5" x14ac:dyDescent="0.25">
      <c r="A860" s="5">
        <v>859</v>
      </c>
      <c r="B860" s="6" t="s">
        <v>2109</v>
      </c>
      <c r="C860" s="6" t="s">
        <v>20</v>
      </c>
      <c r="D860" s="9" t="s">
        <v>871</v>
      </c>
      <c r="E860" s="6" t="s">
        <v>2110</v>
      </c>
    </row>
    <row r="861" spans="1:5" ht="31.5" x14ac:dyDescent="0.25">
      <c r="A861" s="5">
        <v>860</v>
      </c>
      <c r="B861" s="6" t="s">
        <v>2111</v>
      </c>
      <c r="C861" s="6" t="s">
        <v>20</v>
      </c>
      <c r="D861" s="9" t="s">
        <v>87</v>
      </c>
      <c r="E861" s="6" t="s">
        <v>2112</v>
      </c>
    </row>
    <row r="862" spans="1:5" ht="31.5" x14ac:dyDescent="0.25">
      <c r="A862" s="5">
        <v>861</v>
      </c>
      <c r="B862" s="6" t="s">
        <v>2113</v>
      </c>
      <c r="C862" s="6" t="s">
        <v>20</v>
      </c>
      <c r="D862" s="9" t="s">
        <v>2114</v>
      </c>
      <c r="E862" s="6" t="s">
        <v>2115</v>
      </c>
    </row>
    <row r="863" spans="1:5" ht="31.5" x14ac:dyDescent="0.25">
      <c r="A863" s="5">
        <v>862</v>
      </c>
      <c r="B863" s="6" t="s">
        <v>2116</v>
      </c>
      <c r="C863" s="6" t="s">
        <v>20</v>
      </c>
      <c r="D863" s="9" t="s">
        <v>1253</v>
      </c>
      <c r="E863" s="6" t="s">
        <v>2117</v>
      </c>
    </row>
    <row r="864" spans="1:5" ht="31.5" x14ac:dyDescent="0.25">
      <c r="A864" s="5">
        <v>863</v>
      </c>
      <c r="B864" s="6" t="s">
        <v>2118</v>
      </c>
      <c r="C864" s="6" t="s">
        <v>20</v>
      </c>
      <c r="D864" s="9" t="s">
        <v>117</v>
      </c>
      <c r="E864" s="6" t="s">
        <v>2119</v>
      </c>
    </row>
    <row r="865" spans="1:5" ht="31.5" x14ac:dyDescent="0.25">
      <c r="A865" s="5">
        <v>864</v>
      </c>
      <c r="B865" s="6" t="s">
        <v>2120</v>
      </c>
      <c r="C865" s="6" t="s">
        <v>20</v>
      </c>
      <c r="D865" s="9" t="s">
        <v>295</v>
      </c>
      <c r="E865" s="6" t="s">
        <v>2121</v>
      </c>
    </row>
    <row r="866" spans="1:5" ht="31.5" x14ac:dyDescent="0.25">
      <c r="A866" s="5">
        <v>865</v>
      </c>
      <c r="B866" s="6" t="s">
        <v>2122</v>
      </c>
      <c r="C866" s="6" t="s">
        <v>20</v>
      </c>
      <c r="D866" s="9" t="s">
        <v>2083</v>
      </c>
      <c r="E866" s="6" t="s">
        <v>2123</v>
      </c>
    </row>
    <row r="867" spans="1:5" ht="31.5" x14ac:dyDescent="0.25">
      <c r="A867" s="5">
        <v>866</v>
      </c>
      <c r="B867" s="6" t="s">
        <v>2124</v>
      </c>
      <c r="C867" s="6" t="s">
        <v>20</v>
      </c>
      <c r="D867" s="9" t="s">
        <v>21</v>
      </c>
      <c r="E867" s="6" t="s">
        <v>2125</v>
      </c>
    </row>
    <row r="868" spans="1:5" ht="31.5" x14ac:dyDescent="0.25">
      <c r="A868" s="5">
        <v>867</v>
      </c>
      <c r="B868" s="6" t="s">
        <v>2126</v>
      </c>
      <c r="C868" s="6" t="s">
        <v>20</v>
      </c>
      <c r="D868" s="9" t="s">
        <v>1529</v>
      </c>
      <c r="E868" s="6" t="s">
        <v>2127</v>
      </c>
    </row>
    <row r="869" spans="1:5" ht="31.5" x14ac:dyDescent="0.25">
      <c r="A869" s="5">
        <v>868</v>
      </c>
      <c r="B869" s="6" t="s">
        <v>2128</v>
      </c>
      <c r="C869" s="6" t="s">
        <v>20</v>
      </c>
      <c r="D869" s="9" t="s">
        <v>1975</v>
      </c>
      <c r="E869" s="6" t="s">
        <v>2129</v>
      </c>
    </row>
    <row r="870" spans="1:5" ht="31.5" x14ac:dyDescent="0.25">
      <c r="A870" s="5">
        <v>869</v>
      </c>
      <c r="B870" s="6" t="s">
        <v>2130</v>
      </c>
      <c r="C870" s="6" t="s">
        <v>20</v>
      </c>
      <c r="D870" s="9" t="s">
        <v>2131</v>
      </c>
      <c r="E870" s="6" t="s">
        <v>2132</v>
      </c>
    </row>
    <row r="871" spans="1:5" ht="31.5" x14ac:dyDescent="0.25">
      <c r="A871" s="5">
        <v>870</v>
      </c>
      <c r="B871" s="6" t="s">
        <v>2133</v>
      </c>
      <c r="C871" s="6" t="s">
        <v>20</v>
      </c>
      <c r="D871" s="9" t="s">
        <v>2134</v>
      </c>
      <c r="E871" s="6" t="s">
        <v>2135</v>
      </c>
    </row>
    <row r="872" spans="1:5" ht="31.5" x14ac:dyDescent="0.25">
      <c r="A872" s="5">
        <v>871</v>
      </c>
      <c r="B872" s="6" t="s">
        <v>2136</v>
      </c>
      <c r="C872" s="6" t="s">
        <v>20</v>
      </c>
      <c r="D872" s="9" t="s">
        <v>1177</v>
      </c>
      <c r="E872" s="6" t="s">
        <v>2137</v>
      </c>
    </row>
    <row r="873" spans="1:5" ht="31.5" x14ac:dyDescent="0.25">
      <c r="A873" s="5">
        <v>872</v>
      </c>
      <c r="B873" s="6" t="s">
        <v>2138</v>
      </c>
      <c r="C873" s="6" t="s">
        <v>20</v>
      </c>
      <c r="D873" s="9" t="s">
        <v>1733</v>
      </c>
      <c r="E873" s="6" t="s">
        <v>2139</v>
      </c>
    </row>
    <row r="874" spans="1:5" ht="31.5" x14ac:dyDescent="0.25">
      <c r="A874" s="5">
        <v>873</v>
      </c>
      <c r="B874" s="6" t="s">
        <v>2140</v>
      </c>
      <c r="C874" s="6" t="s">
        <v>20</v>
      </c>
      <c r="D874" s="9" t="s">
        <v>535</v>
      </c>
      <c r="E874" s="6" t="s">
        <v>2141</v>
      </c>
    </row>
    <row r="875" spans="1:5" ht="31.5" x14ac:dyDescent="0.25">
      <c r="A875" s="5">
        <v>874</v>
      </c>
      <c r="B875" s="6" t="s">
        <v>2142</v>
      </c>
      <c r="C875" s="6" t="s">
        <v>20</v>
      </c>
      <c r="D875" s="9" t="s">
        <v>2143</v>
      </c>
      <c r="E875" s="6" t="s">
        <v>2144</v>
      </c>
    </row>
    <row r="876" spans="1:5" ht="31.5" x14ac:dyDescent="0.25">
      <c r="A876" s="5">
        <v>875</v>
      </c>
      <c r="B876" s="6" t="s">
        <v>2145</v>
      </c>
      <c r="C876" s="6" t="s">
        <v>20</v>
      </c>
      <c r="D876" s="9" t="s">
        <v>211</v>
      </c>
      <c r="E876" s="6" t="s">
        <v>2146</v>
      </c>
    </row>
    <row r="877" spans="1:5" ht="31.5" x14ac:dyDescent="0.25">
      <c r="A877" s="5">
        <v>876</v>
      </c>
      <c r="B877" s="6" t="s">
        <v>2147</v>
      </c>
      <c r="C877" s="6" t="s">
        <v>20</v>
      </c>
      <c r="D877" s="9" t="s">
        <v>2148</v>
      </c>
      <c r="E877" s="6" t="s">
        <v>2149</v>
      </c>
    </row>
    <row r="878" spans="1:5" ht="31.5" x14ac:dyDescent="0.25">
      <c r="A878" s="5">
        <v>877</v>
      </c>
      <c r="B878" s="6" t="s">
        <v>2150</v>
      </c>
      <c r="C878" s="6" t="s">
        <v>20</v>
      </c>
      <c r="D878" s="9" t="s">
        <v>871</v>
      </c>
      <c r="E878" s="6" t="s">
        <v>2151</v>
      </c>
    </row>
    <row r="879" spans="1:5" ht="31.5" x14ac:dyDescent="0.25">
      <c r="A879" s="5">
        <v>878</v>
      </c>
      <c r="B879" s="6" t="s">
        <v>2152</v>
      </c>
      <c r="C879" s="6" t="s">
        <v>20</v>
      </c>
      <c r="D879" s="9" t="s">
        <v>1475</v>
      </c>
      <c r="E879" s="6" t="s">
        <v>2153</v>
      </c>
    </row>
    <row r="880" spans="1:5" ht="31.5" x14ac:dyDescent="0.25">
      <c r="A880" s="5">
        <v>879</v>
      </c>
      <c r="B880" s="6" t="s">
        <v>2154</v>
      </c>
      <c r="C880" s="6" t="s">
        <v>20</v>
      </c>
      <c r="D880" s="9" t="s">
        <v>1574</v>
      </c>
      <c r="E880" s="6" t="s">
        <v>2155</v>
      </c>
    </row>
    <row r="881" spans="1:5" ht="31.5" x14ac:dyDescent="0.25">
      <c r="A881" s="5">
        <v>880</v>
      </c>
      <c r="B881" s="6" t="s">
        <v>2156</v>
      </c>
      <c r="C881" s="6" t="s">
        <v>20</v>
      </c>
      <c r="D881" s="9" t="s">
        <v>1311</v>
      </c>
      <c r="E881" s="6" t="s">
        <v>2157</v>
      </c>
    </row>
    <row r="882" spans="1:5" ht="31.5" x14ac:dyDescent="0.25">
      <c r="A882" s="5">
        <v>881</v>
      </c>
      <c r="B882" s="6" t="s">
        <v>2158</v>
      </c>
      <c r="C882" s="6" t="s">
        <v>20</v>
      </c>
      <c r="D882" s="9" t="s">
        <v>841</v>
      </c>
      <c r="E882" s="6" t="s">
        <v>2159</v>
      </c>
    </row>
    <row r="883" spans="1:5" ht="31.5" x14ac:dyDescent="0.25">
      <c r="A883" s="5">
        <v>882</v>
      </c>
      <c r="B883" s="6" t="s">
        <v>2160</v>
      </c>
      <c r="C883" s="6" t="s">
        <v>20</v>
      </c>
      <c r="D883" s="9" t="s">
        <v>2161</v>
      </c>
      <c r="E883" s="6" t="s">
        <v>2162</v>
      </c>
    </row>
    <row r="884" spans="1:5" ht="31.5" x14ac:dyDescent="0.25">
      <c r="A884" s="5">
        <v>883</v>
      </c>
      <c r="B884" s="6" t="s">
        <v>2163</v>
      </c>
      <c r="C884" s="6" t="s">
        <v>20</v>
      </c>
      <c r="D884" s="9" t="s">
        <v>2164</v>
      </c>
      <c r="E884" s="6" t="s">
        <v>2165</v>
      </c>
    </row>
    <row r="885" spans="1:5" ht="31.5" x14ac:dyDescent="0.25">
      <c r="A885" s="5">
        <v>884</v>
      </c>
      <c r="B885" s="6" t="s">
        <v>2166</v>
      </c>
      <c r="C885" s="6" t="s">
        <v>20</v>
      </c>
      <c r="D885" s="9" t="s">
        <v>1672</v>
      </c>
      <c r="E885" s="6" t="s">
        <v>2167</v>
      </c>
    </row>
    <row r="886" spans="1:5" ht="31.5" x14ac:dyDescent="0.25">
      <c r="A886" s="5">
        <v>885</v>
      </c>
      <c r="B886" s="6" t="s">
        <v>2168</v>
      </c>
      <c r="C886" s="6" t="s">
        <v>20</v>
      </c>
      <c r="D886" s="9" t="s">
        <v>48</v>
      </c>
      <c r="E886" s="6" t="s">
        <v>2169</v>
      </c>
    </row>
    <row r="887" spans="1:5" ht="31.5" x14ac:dyDescent="0.25">
      <c r="A887" s="5">
        <v>886</v>
      </c>
      <c r="B887" s="6" t="s">
        <v>2170</v>
      </c>
      <c r="C887" s="6" t="s">
        <v>20</v>
      </c>
      <c r="D887" s="9" t="s">
        <v>1721</v>
      </c>
      <c r="E887" s="6" t="s">
        <v>2171</v>
      </c>
    </row>
    <row r="888" spans="1:5" ht="31.5" x14ac:dyDescent="0.25">
      <c r="A888" s="5">
        <v>887</v>
      </c>
      <c r="B888" s="6" t="s">
        <v>2172</v>
      </c>
      <c r="C888" s="6" t="s">
        <v>20</v>
      </c>
      <c r="D888" s="9" t="s">
        <v>726</v>
      </c>
      <c r="E888" s="6" t="s">
        <v>2173</v>
      </c>
    </row>
    <row r="889" spans="1:5" ht="31.5" x14ac:dyDescent="0.25">
      <c r="A889" s="5">
        <v>888</v>
      </c>
      <c r="B889" s="6" t="s">
        <v>2174</v>
      </c>
      <c r="C889" s="6" t="s">
        <v>20</v>
      </c>
      <c r="D889" s="9" t="s">
        <v>219</v>
      </c>
      <c r="E889" s="6" t="s">
        <v>2175</v>
      </c>
    </row>
    <row r="890" spans="1:5" ht="31.5" x14ac:dyDescent="0.25">
      <c r="A890" s="5">
        <v>889</v>
      </c>
      <c r="B890" s="6" t="s">
        <v>2176</v>
      </c>
      <c r="C890" s="6" t="s">
        <v>20</v>
      </c>
      <c r="D890" s="9" t="s">
        <v>2177</v>
      </c>
      <c r="E890" s="6" t="s">
        <v>2178</v>
      </c>
    </row>
    <row r="891" spans="1:5" ht="31.5" x14ac:dyDescent="0.25">
      <c r="A891" s="5">
        <v>890</v>
      </c>
      <c r="B891" s="6" t="s">
        <v>2179</v>
      </c>
      <c r="C891" s="6" t="s">
        <v>20</v>
      </c>
      <c r="D891" s="9" t="s">
        <v>2083</v>
      </c>
      <c r="E891" s="6" t="s">
        <v>2180</v>
      </c>
    </row>
    <row r="892" spans="1:5" ht="31.5" x14ac:dyDescent="0.25">
      <c r="A892" s="5">
        <v>891</v>
      </c>
      <c r="B892" s="6" t="s">
        <v>2181</v>
      </c>
      <c r="C892" s="6" t="s">
        <v>20</v>
      </c>
      <c r="D892" s="9" t="s">
        <v>87</v>
      </c>
      <c r="E892" s="6" t="s">
        <v>2182</v>
      </c>
    </row>
    <row r="893" spans="1:5" ht="31.5" x14ac:dyDescent="0.25">
      <c r="A893" s="5">
        <v>892</v>
      </c>
      <c r="B893" s="6" t="s">
        <v>2183</v>
      </c>
      <c r="C893" s="6" t="s">
        <v>20</v>
      </c>
      <c r="D893" s="9" t="s">
        <v>538</v>
      </c>
      <c r="E893" s="6" t="s">
        <v>2184</v>
      </c>
    </row>
    <row r="894" spans="1:5" ht="31.5" x14ac:dyDescent="0.25">
      <c r="A894" s="5">
        <v>893</v>
      </c>
      <c r="B894" s="6" t="s">
        <v>2185</v>
      </c>
      <c r="C894" s="6" t="s">
        <v>20</v>
      </c>
      <c r="D894" s="9" t="s">
        <v>2186</v>
      </c>
      <c r="E894" s="6" t="s">
        <v>2187</v>
      </c>
    </row>
    <row r="895" spans="1:5" ht="31.5" x14ac:dyDescent="0.25">
      <c r="A895" s="5">
        <v>894</v>
      </c>
      <c r="B895" s="6" t="s">
        <v>2188</v>
      </c>
      <c r="C895" s="6" t="s">
        <v>20</v>
      </c>
      <c r="D895" s="9" t="s">
        <v>1038</v>
      </c>
      <c r="E895" s="6" t="s">
        <v>2189</v>
      </c>
    </row>
    <row r="896" spans="1:5" ht="31.5" x14ac:dyDescent="0.25">
      <c r="A896" s="5">
        <v>895</v>
      </c>
      <c r="B896" s="6" t="s">
        <v>2190</v>
      </c>
      <c r="C896" s="6" t="s">
        <v>20</v>
      </c>
      <c r="D896" s="9" t="s">
        <v>2191</v>
      </c>
      <c r="E896" s="6" t="s">
        <v>2192</v>
      </c>
    </row>
    <row r="897" spans="1:5" ht="31.5" x14ac:dyDescent="0.25">
      <c r="A897" s="5">
        <v>896</v>
      </c>
      <c r="B897" s="6" t="s">
        <v>2193</v>
      </c>
      <c r="C897" s="6" t="s">
        <v>20</v>
      </c>
      <c r="D897" s="9" t="s">
        <v>1396</v>
      </c>
      <c r="E897" s="6" t="s">
        <v>2194</v>
      </c>
    </row>
    <row r="898" spans="1:5" ht="31.5" x14ac:dyDescent="0.25">
      <c r="A898" s="5">
        <v>897</v>
      </c>
      <c r="B898" s="6" t="s">
        <v>2195</v>
      </c>
      <c r="C898" s="6" t="s">
        <v>20</v>
      </c>
      <c r="D898" s="9" t="s">
        <v>1098</v>
      </c>
      <c r="E898" s="6" t="s">
        <v>2196</v>
      </c>
    </row>
    <row r="899" spans="1:5" ht="31.5" x14ac:dyDescent="0.25">
      <c r="A899" s="5">
        <v>898</v>
      </c>
      <c r="B899" s="6" t="s">
        <v>2197</v>
      </c>
      <c r="C899" s="6" t="s">
        <v>20</v>
      </c>
      <c r="D899" s="9" t="s">
        <v>901</v>
      </c>
      <c r="E899" s="6" t="s">
        <v>2198</v>
      </c>
    </row>
    <row r="900" spans="1:5" ht="31.5" x14ac:dyDescent="0.25">
      <c r="A900" s="5">
        <v>899</v>
      </c>
      <c r="B900" s="6" t="s">
        <v>2199</v>
      </c>
      <c r="C900" s="6" t="s">
        <v>20</v>
      </c>
      <c r="D900" s="9" t="s">
        <v>2200</v>
      </c>
      <c r="E900" s="6" t="s">
        <v>2201</v>
      </c>
    </row>
    <row r="901" spans="1:5" ht="31.5" x14ac:dyDescent="0.25">
      <c r="A901" s="5">
        <v>900</v>
      </c>
      <c r="B901" s="6" t="s">
        <v>2202</v>
      </c>
      <c r="C901" s="6" t="s">
        <v>20</v>
      </c>
      <c r="D901" s="9" t="s">
        <v>406</v>
      </c>
      <c r="E901" s="6" t="s">
        <v>2203</v>
      </c>
    </row>
    <row r="902" spans="1:5" ht="31.5" x14ac:dyDescent="0.25">
      <c r="A902" s="5">
        <v>901</v>
      </c>
      <c r="B902" s="6" t="s">
        <v>2204</v>
      </c>
      <c r="C902" s="6" t="s">
        <v>20</v>
      </c>
      <c r="D902" s="9" t="s">
        <v>368</v>
      </c>
      <c r="E902" s="6" t="s">
        <v>2205</v>
      </c>
    </row>
    <row r="903" spans="1:5" ht="31.5" x14ac:dyDescent="0.25">
      <c r="A903" s="5">
        <v>902</v>
      </c>
      <c r="B903" s="6" t="s">
        <v>2206</v>
      </c>
      <c r="C903" s="6" t="s">
        <v>20</v>
      </c>
      <c r="D903" s="9" t="s">
        <v>1958</v>
      </c>
      <c r="E903" s="6" t="s">
        <v>2207</v>
      </c>
    </row>
    <row r="904" spans="1:5" ht="31.5" x14ac:dyDescent="0.25">
      <c r="A904" s="5">
        <v>903</v>
      </c>
      <c r="B904" s="6" t="s">
        <v>2208</v>
      </c>
      <c r="C904" s="6" t="s">
        <v>4</v>
      </c>
      <c r="D904" s="6" t="s">
        <v>257</v>
      </c>
      <c r="E904" s="6" t="s">
        <v>2209</v>
      </c>
    </row>
    <row r="905" spans="1:5" ht="31.5" x14ac:dyDescent="0.25">
      <c r="A905" s="5">
        <v>904</v>
      </c>
      <c r="B905" s="6" t="s">
        <v>2210</v>
      </c>
      <c r="C905" s="6" t="s">
        <v>4</v>
      </c>
      <c r="D905" s="6" t="s">
        <v>731</v>
      </c>
      <c r="E905" s="6" t="s">
        <v>2211</v>
      </c>
    </row>
    <row r="906" spans="1:5" ht="31.5" x14ac:dyDescent="0.25">
      <c r="A906" s="5">
        <v>905</v>
      </c>
      <c r="B906" s="6" t="s">
        <v>2212</v>
      </c>
      <c r="C906" s="6" t="s">
        <v>20</v>
      </c>
      <c r="D906" s="6" t="s">
        <v>1613</v>
      </c>
      <c r="E906" s="6" t="s">
        <v>2213</v>
      </c>
    </row>
    <row r="907" spans="1:5" ht="31.5" x14ac:dyDescent="0.25">
      <c r="A907" s="5">
        <v>906</v>
      </c>
      <c r="B907" s="6" t="s">
        <v>2214</v>
      </c>
      <c r="C907" s="6" t="s">
        <v>20</v>
      </c>
      <c r="D907" s="6" t="s">
        <v>876</v>
      </c>
      <c r="E907" s="6" t="s">
        <v>2215</v>
      </c>
    </row>
    <row r="908" spans="1:5" ht="31.5" x14ac:dyDescent="0.25">
      <c r="A908" s="5">
        <v>907</v>
      </c>
      <c r="B908" s="6" t="s">
        <v>2216</v>
      </c>
      <c r="C908" s="6" t="s">
        <v>20</v>
      </c>
      <c r="D908" s="6" t="s">
        <v>2217</v>
      </c>
      <c r="E908" s="6" t="s">
        <v>2218</v>
      </c>
    </row>
    <row r="909" spans="1:5" ht="31.5" x14ac:dyDescent="0.25">
      <c r="A909" s="5">
        <v>908</v>
      </c>
      <c r="B909" s="6" t="s">
        <v>2219</v>
      </c>
      <c r="C909" s="6" t="s">
        <v>20</v>
      </c>
      <c r="D909" s="6" t="s">
        <v>2220</v>
      </c>
      <c r="E909" s="6" t="s">
        <v>2221</v>
      </c>
    </row>
    <row r="910" spans="1:5" ht="31.5" x14ac:dyDescent="0.25">
      <c r="A910" s="5">
        <v>909</v>
      </c>
      <c r="B910" s="6" t="s">
        <v>2222</v>
      </c>
      <c r="C910" s="6" t="s">
        <v>20</v>
      </c>
      <c r="D910" s="6" t="s">
        <v>2223</v>
      </c>
      <c r="E910" s="6" t="s">
        <v>2224</v>
      </c>
    </row>
    <row r="911" spans="1:5" ht="31.5" x14ac:dyDescent="0.25">
      <c r="A911" s="5">
        <v>910</v>
      </c>
      <c r="B911" s="6" t="s">
        <v>2225</v>
      </c>
      <c r="C911" s="6" t="s">
        <v>20</v>
      </c>
      <c r="D911" s="6" t="s">
        <v>2226</v>
      </c>
      <c r="E911" s="6" t="s">
        <v>2227</v>
      </c>
    </row>
    <row r="912" spans="1:5" ht="31.5" x14ac:dyDescent="0.25">
      <c r="A912" s="5">
        <v>911</v>
      </c>
      <c r="B912" s="6" t="s">
        <v>2228</v>
      </c>
      <c r="C912" s="6" t="s">
        <v>20</v>
      </c>
      <c r="D912" s="6" t="s">
        <v>2229</v>
      </c>
      <c r="E912" s="6" t="s">
        <v>2230</v>
      </c>
    </row>
    <row r="913" spans="1:5" ht="31.5" x14ac:dyDescent="0.25">
      <c r="A913" s="5">
        <v>912</v>
      </c>
      <c r="B913" s="6" t="s">
        <v>2231</v>
      </c>
      <c r="C913" s="6" t="s">
        <v>20</v>
      </c>
      <c r="D913" s="6" t="s">
        <v>2232</v>
      </c>
      <c r="E913" s="6" t="s">
        <v>2233</v>
      </c>
    </row>
    <row r="914" spans="1:5" ht="31.5" x14ac:dyDescent="0.25">
      <c r="A914" s="5">
        <v>913</v>
      </c>
      <c r="B914" s="6" t="s">
        <v>2234</v>
      </c>
      <c r="C914" s="6" t="s">
        <v>20</v>
      </c>
      <c r="D914" s="6" t="s">
        <v>2032</v>
      </c>
      <c r="E914" s="6" t="s">
        <v>2235</v>
      </c>
    </row>
    <row r="915" spans="1:5" ht="31.5" x14ac:dyDescent="0.25">
      <c r="A915" s="5">
        <v>914</v>
      </c>
      <c r="B915" s="6" t="s">
        <v>2236</v>
      </c>
      <c r="C915" s="6" t="s">
        <v>20</v>
      </c>
      <c r="D915" s="6" t="s">
        <v>2237</v>
      </c>
      <c r="E915" s="6" t="s">
        <v>2238</v>
      </c>
    </row>
    <row r="916" spans="1:5" ht="31.5" x14ac:dyDescent="0.25">
      <c r="A916" s="5">
        <v>915</v>
      </c>
      <c r="B916" s="6" t="s">
        <v>2239</v>
      </c>
      <c r="C916" s="6" t="s">
        <v>20</v>
      </c>
      <c r="D916" s="6" t="s">
        <v>2240</v>
      </c>
      <c r="E916" s="6" t="s">
        <v>2241</v>
      </c>
    </row>
    <row r="917" spans="1:5" ht="31.5" x14ac:dyDescent="0.25">
      <c r="A917" s="5">
        <v>916</v>
      </c>
      <c r="B917" s="6" t="s">
        <v>2242</v>
      </c>
      <c r="C917" s="6" t="s">
        <v>20</v>
      </c>
      <c r="D917" s="6" t="s">
        <v>1025</v>
      </c>
      <c r="E917" s="6" t="s">
        <v>2243</v>
      </c>
    </row>
    <row r="918" spans="1:5" ht="31.5" x14ac:dyDescent="0.25">
      <c r="A918" s="5">
        <v>917</v>
      </c>
      <c r="B918" s="6" t="s">
        <v>2244</v>
      </c>
      <c r="C918" s="6" t="s">
        <v>20</v>
      </c>
      <c r="D918" s="6" t="s">
        <v>2245</v>
      </c>
      <c r="E918" s="6" t="s">
        <v>2246</v>
      </c>
    </row>
    <row r="919" spans="1:5" ht="31.5" x14ac:dyDescent="0.25">
      <c r="A919" s="5">
        <v>918</v>
      </c>
      <c r="B919" s="6" t="s">
        <v>2247</v>
      </c>
      <c r="C919" s="6" t="s">
        <v>20</v>
      </c>
      <c r="D919" s="6" t="s">
        <v>2248</v>
      </c>
      <c r="E919" s="6" t="s">
        <v>2249</v>
      </c>
    </row>
    <row r="920" spans="1:5" ht="31.5" x14ac:dyDescent="0.25">
      <c r="A920" s="5">
        <v>919</v>
      </c>
      <c r="B920" s="6" t="s">
        <v>2250</v>
      </c>
      <c r="C920" s="6" t="s">
        <v>20</v>
      </c>
      <c r="D920" s="6" t="s">
        <v>2251</v>
      </c>
      <c r="E920" s="6" t="s">
        <v>2252</v>
      </c>
    </row>
    <row r="921" spans="1:5" ht="31.5" x14ac:dyDescent="0.25">
      <c r="A921" s="5">
        <v>920</v>
      </c>
      <c r="B921" s="6" t="s">
        <v>2253</v>
      </c>
      <c r="C921" s="6" t="s">
        <v>20</v>
      </c>
      <c r="D921" s="6" t="s">
        <v>2254</v>
      </c>
      <c r="E921" s="6" t="s">
        <v>2255</v>
      </c>
    </row>
    <row r="922" spans="1:5" ht="31.5" x14ac:dyDescent="0.25">
      <c r="A922" s="5">
        <v>921</v>
      </c>
      <c r="B922" s="6" t="s">
        <v>2256</v>
      </c>
      <c r="C922" s="6" t="s">
        <v>20</v>
      </c>
      <c r="D922" s="6" t="s">
        <v>2032</v>
      </c>
      <c r="E922" s="6" t="s">
        <v>2257</v>
      </c>
    </row>
    <row r="923" spans="1:5" ht="31.5" x14ac:dyDescent="0.25">
      <c r="A923" s="5">
        <v>922</v>
      </c>
      <c r="B923" s="6" t="s">
        <v>2258</v>
      </c>
      <c r="C923" s="6" t="s">
        <v>20</v>
      </c>
      <c r="D923" s="6" t="s">
        <v>1758</v>
      </c>
      <c r="E923" s="6" t="s">
        <v>2259</v>
      </c>
    </row>
    <row r="924" spans="1:5" ht="31.5" x14ac:dyDescent="0.25">
      <c r="A924" s="5">
        <v>923</v>
      </c>
      <c r="B924" s="6" t="s">
        <v>2260</v>
      </c>
      <c r="C924" s="6" t="s">
        <v>20</v>
      </c>
      <c r="D924" s="6" t="s">
        <v>2261</v>
      </c>
      <c r="E924" s="6" t="s">
        <v>2262</v>
      </c>
    </row>
    <row r="925" spans="1:5" ht="31.5" x14ac:dyDescent="0.25">
      <c r="A925" s="5">
        <v>924</v>
      </c>
      <c r="B925" s="6" t="s">
        <v>2263</v>
      </c>
      <c r="C925" s="6" t="s">
        <v>20</v>
      </c>
      <c r="D925" s="6" t="s">
        <v>2264</v>
      </c>
      <c r="E925" s="6" t="s">
        <v>2265</v>
      </c>
    </row>
    <row r="926" spans="1:5" ht="31.5" x14ac:dyDescent="0.25">
      <c r="A926" s="5">
        <v>925</v>
      </c>
      <c r="B926" s="6" t="s">
        <v>2266</v>
      </c>
      <c r="C926" s="6" t="s">
        <v>20</v>
      </c>
      <c r="D926" s="6" t="s">
        <v>2267</v>
      </c>
      <c r="E926" s="6" t="s">
        <v>2268</v>
      </c>
    </row>
    <row r="927" spans="1:5" ht="31.5" x14ac:dyDescent="0.25">
      <c r="A927" s="5">
        <v>926</v>
      </c>
      <c r="B927" s="6" t="s">
        <v>2269</v>
      </c>
      <c r="C927" s="6" t="s">
        <v>20</v>
      </c>
      <c r="D927" s="6" t="s">
        <v>698</v>
      </c>
      <c r="E927" s="6" t="s">
        <v>2270</v>
      </c>
    </row>
    <row r="928" spans="1:5" ht="31.5" x14ac:dyDescent="0.25">
      <c r="A928" s="5">
        <v>927</v>
      </c>
      <c r="B928" s="6" t="s">
        <v>2271</v>
      </c>
      <c r="C928" s="6" t="s">
        <v>20</v>
      </c>
      <c r="D928" s="6" t="s">
        <v>1303</v>
      </c>
      <c r="E928" s="6" t="s">
        <v>2272</v>
      </c>
    </row>
    <row r="929" spans="1:5" ht="31.5" x14ac:dyDescent="0.25">
      <c r="A929" s="5">
        <v>928</v>
      </c>
      <c r="B929" s="6" t="s">
        <v>2273</v>
      </c>
      <c r="C929" s="6" t="s">
        <v>20</v>
      </c>
      <c r="D929" s="6" t="s">
        <v>2274</v>
      </c>
      <c r="E929" s="6" t="s">
        <v>2275</v>
      </c>
    </row>
    <row r="930" spans="1:5" ht="31.5" x14ac:dyDescent="0.25">
      <c r="A930" s="5">
        <v>929</v>
      </c>
      <c r="B930" s="6" t="s">
        <v>2276</v>
      </c>
      <c r="C930" s="6" t="s">
        <v>20</v>
      </c>
      <c r="D930" s="6" t="s">
        <v>1548</v>
      </c>
      <c r="E930" s="6" t="s">
        <v>2277</v>
      </c>
    </row>
    <row r="931" spans="1:5" ht="31.5" x14ac:dyDescent="0.25">
      <c r="A931" s="5">
        <v>930</v>
      </c>
      <c r="B931" s="6" t="s">
        <v>2278</v>
      </c>
      <c r="C931" s="6" t="s">
        <v>20</v>
      </c>
      <c r="D931" s="6" t="s">
        <v>2279</v>
      </c>
      <c r="E931" s="6" t="s">
        <v>2280</v>
      </c>
    </row>
    <row r="932" spans="1:5" ht="31.5" x14ac:dyDescent="0.25">
      <c r="A932" s="5">
        <v>931</v>
      </c>
      <c r="B932" s="6" t="s">
        <v>2281</v>
      </c>
      <c r="C932" s="6" t="s">
        <v>20</v>
      </c>
      <c r="D932" s="6" t="s">
        <v>2282</v>
      </c>
      <c r="E932" s="6" t="s">
        <v>2283</v>
      </c>
    </row>
    <row r="933" spans="1:5" ht="31.5" x14ac:dyDescent="0.25">
      <c r="A933" s="5">
        <v>932</v>
      </c>
      <c r="B933" s="6" t="s">
        <v>2284</v>
      </c>
      <c r="C933" s="6" t="s">
        <v>20</v>
      </c>
      <c r="D933" s="6" t="s">
        <v>559</v>
      </c>
      <c r="E933" s="6" t="s">
        <v>2285</v>
      </c>
    </row>
    <row r="934" spans="1:5" ht="31.5" x14ac:dyDescent="0.25">
      <c r="A934" s="5">
        <v>933</v>
      </c>
      <c r="B934" s="6" t="s">
        <v>2286</v>
      </c>
      <c r="C934" s="6" t="s">
        <v>4</v>
      </c>
      <c r="D934" s="6" t="s">
        <v>2287</v>
      </c>
      <c r="E934" s="6" t="s">
        <v>2288</v>
      </c>
    </row>
    <row r="935" spans="1:5" ht="47.25" x14ac:dyDescent="0.25">
      <c r="A935" s="5">
        <v>934</v>
      </c>
      <c r="B935" s="6" t="s">
        <v>2289</v>
      </c>
      <c r="C935" s="6" t="s">
        <v>4</v>
      </c>
      <c r="D935" s="6" t="s">
        <v>2290</v>
      </c>
      <c r="E935" s="6" t="s">
        <v>2291</v>
      </c>
    </row>
    <row r="936" spans="1:5" ht="31.5" x14ac:dyDescent="0.25">
      <c r="A936" s="5">
        <v>935</v>
      </c>
      <c r="B936" s="6" t="s">
        <v>2292</v>
      </c>
      <c r="C936" s="6" t="s">
        <v>20</v>
      </c>
      <c r="D936" s="6" t="s">
        <v>459</v>
      </c>
      <c r="E936" s="6" t="s">
        <v>2293</v>
      </c>
    </row>
    <row r="937" spans="1:5" ht="31.5" x14ac:dyDescent="0.25">
      <c r="A937" s="5">
        <v>936</v>
      </c>
      <c r="B937" s="6" t="s">
        <v>2294</v>
      </c>
      <c r="C937" s="6" t="s">
        <v>4</v>
      </c>
      <c r="D937" s="6" t="s">
        <v>406</v>
      </c>
      <c r="E937" s="6" t="s">
        <v>2295</v>
      </c>
    </row>
    <row r="938" spans="1:5" ht="31.5" x14ac:dyDescent="0.25">
      <c r="A938" s="5">
        <v>937</v>
      </c>
      <c r="B938" s="6" t="s">
        <v>2296</v>
      </c>
      <c r="C938" s="6" t="s">
        <v>20</v>
      </c>
      <c r="D938" s="6" t="s">
        <v>2297</v>
      </c>
      <c r="E938" s="6" t="s">
        <v>2298</v>
      </c>
    </row>
    <row r="939" spans="1:5" ht="31.5" x14ac:dyDescent="0.25">
      <c r="A939" s="5">
        <v>938</v>
      </c>
      <c r="B939" s="6" t="s">
        <v>2299</v>
      </c>
      <c r="C939" s="6" t="s">
        <v>20</v>
      </c>
      <c r="D939" s="6" t="s">
        <v>1618</v>
      </c>
      <c r="E939" s="6" t="s">
        <v>2300</v>
      </c>
    </row>
    <row r="940" spans="1:5" ht="31.5" x14ac:dyDescent="0.25">
      <c r="A940" s="5">
        <v>939</v>
      </c>
      <c r="B940" s="6" t="s">
        <v>2301</v>
      </c>
      <c r="C940" s="6" t="s">
        <v>20</v>
      </c>
      <c r="D940" s="6" t="s">
        <v>430</v>
      </c>
      <c r="E940" s="6" t="s">
        <v>2302</v>
      </c>
    </row>
    <row r="941" spans="1:5" ht="31.5" x14ac:dyDescent="0.25">
      <c r="A941" s="5">
        <v>940</v>
      </c>
      <c r="B941" s="6" t="s">
        <v>2303</v>
      </c>
      <c r="C941" s="6" t="s">
        <v>20</v>
      </c>
      <c r="D941" s="6" t="s">
        <v>1600</v>
      </c>
      <c r="E941" s="6" t="s">
        <v>2304</v>
      </c>
    </row>
    <row r="942" spans="1:5" ht="31.5" x14ac:dyDescent="0.25">
      <c r="A942" s="5">
        <v>941</v>
      </c>
      <c r="B942" s="6" t="s">
        <v>2305</v>
      </c>
      <c r="C942" s="6" t="s">
        <v>20</v>
      </c>
      <c r="D942" s="6" t="s">
        <v>1325</v>
      </c>
      <c r="E942" s="6" t="s">
        <v>2306</v>
      </c>
    </row>
    <row r="943" spans="1:5" ht="31.5" x14ac:dyDescent="0.25">
      <c r="A943" s="5">
        <v>942</v>
      </c>
      <c r="B943" s="6" t="s">
        <v>2307</v>
      </c>
      <c r="C943" s="6" t="s">
        <v>20</v>
      </c>
      <c r="D943" s="6" t="s">
        <v>173</v>
      </c>
      <c r="E943" s="6" t="s">
        <v>2308</v>
      </c>
    </row>
    <row r="944" spans="1:5" ht="31.5" x14ac:dyDescent="0.25">
      <c r="A944" s="5">
        <v>943</v>
      </c>
      <c r="B944" s="6" t="s">
        <v>2309</v>
      </c>
      <c r="C944" s="6" t="s">
        <v>20</v>
      </c>
      <c r="D944" s="6" t="s">
        <v>72</v>
      </c>
      <c r="E944" s="6" t="s">
        <v>2310</v>
      </c>
    </row>
    <row r="945" spans="1:5" ht="31.5" x14ac:dyDescent="0.25">
      <c r="A945" s="5">
        <v>944</v>
      </c>
      <c r="B945" s="6" t="s">
        <v>2311</v>
      </c>
      <c r="C945" s="6" t="s">
        <v>20</v>
      </c>
      <c r="D945" s="6" t="s">
        <v>850</v>
      </c>
      <c r="E945" s="6" t="s">
        <v>2312</v>
      </c>
    </row>
    <row r="946" spans="1:5" ht="31.5" x14ac:dyDescent="0.25">
      <c r="A946" s="5">
        <v>945</v>
      </c>
      <c r="B946" s="6" t="s">
        <v>2313</v>
      </c>
      <c r="C946" s="6" t="s">
        <v>20</v>
      </c>
      <c r="D946" s="6" t="s">
        <v>1958</v>
      </c>
      <c r="E946" s="6" t="s">
        <v>2314</v>
      </c>
    </row>
    <row r="947" spans="1:5" ht="31.5" x14ac:dyDescent="0.25">
      <c r="A947" s="5">
        <v>946</v>
      </c>
      <c r="B947" s="6" t="s">
        <v>2315</v>
      </c>
      <c r="C947" s="6" t="s">
        <v>20</v>
      </c>
      <c r="D947" s="6" t="s">
        <v>1613</v>
      </c>
      <c r="E947" s="6" t="s">
        <v>2316</v>
      </c>
    </row>
    <row r="948" spans="1:5" ht="31.5" x14ac:dyDescent="0.25">
      <c r="A948" s="5">
        <v>947</v>
      </c>
      <c r="B948" s="6" t="s">
        <v>2317</v>
      </c>
      <c r="C948" s="6" t="s">
        <v>20</v>
      </c>
      <c r="D948" s="6" t="s">
        <v>1592</v>
      </c>
      <c r="E948" s="6" t="s">
        <v>2318</v>
      </c>
    </row>
    <row r="949" spans="1:5" ht="31.5" x14ac:dyDescent="0.25">
      <c r="A949" s="5">
        <v>948</v>
      </c>
      <c r="B949" s="6" t="s">
        <v>2319</v>
      </c>
      <c r="C949" s="6" t="s">
        <v>20</v>
      </c>
      <c r="D949" s="6" t="s">
        <v>2320</v>
      </c>
      <c r="E949" s="6" t="s">
        <v>2321</v>
      </c>
    </row>
    <row r="950" spans="1:5" ht="31.5" x14ac:dyDescent="0.25">
      <c r="A950" s="5">
        <v>949</v>
      </c>
      <c r="B950" s="6" t="s">
        <v>2322</v>
      </c>
      <c r="C950" s="6" t="s">
        <v>20</v>
      </c>
      <c r="D950" s="6" t="s">
        <v>895</v>
      </c>
      <c r="E950" s="6" t="s">
        <v>2323</v>
      </c>
    </row>
    <row r="951" spans="1:5" ht="31.5" x14ac:dyDescent="0.25">
      <c r="A951" s="5">
        <v>950</v>
      </c>
      <c r="B951" s="6" t="s">
        <v>2324</v>
      </c>
      <c r="C951" s="6" t="s">
        <v>20</v>
      </c>
      <c r="D951" s="6" t="s">
        <v>850</v>
      </c>
      <c r="E951" s="6" t="s">
        <v>2325</v>
      </c>
    </row>
    <row r="952" spans="1:5" ht="31.5" x14ac:dyDescent="0.25">
      <c r="A952" s="5">
        <v>951</v>
      </c>
      <c r="B952" s="6" t="s">
        <v>2326</v>
      </c>
      <c r="C952" s="6" t="s">
        <v>20</v>
      </c>
      <c r="D952" s="6" t="s">
        <v>850</v>
      </c>
      <c r="E952" s="6" t="s">
        <v>2327</v>
      </c>
    </row>
    <row r="953" spans="1:5" ht="31.5" x14ac:dyDescent="0.25">
      <c r="A953" s="5">
        <v>952</v>
      </c>
      <c r="B953" s="6" t="s">
        <v>2328</v>
      </c>
      <c r="C953" s="6" t="s">
        <v>20</v>
      </c>
      <c r="D953" s="6" t="s">
        <v>1600</v>
      </c>
      <c r="E953" s="6" t="s">
        <v>2329</v>
      </c>
    </row>
    <row r="954" spans="1:5" ht="31.5" x14ac:dyDescent="0.25">
      <c r="A954" s="5">
        <v>953</v>
      </c>
      <c r="B954" s="6" t="s">
        <v>2330</v>
      </c>
      <c r="C954" s="6" t="s">
        <v>20</v>
      </c>
      <c r="D954" s="6" t="s">
        <v>1613</v>
      </c>
      <c r="E954" s="6" t="s">
        <v>2331</v>
      </c>
    </row>
    <row r="955" spans="1:5" ht="31.5" x14ac:dyDescent="0.25">
      <c r="A955" s="5">
        <v>954</v>
      </c>
      <c r="B955" s="6" t="s">
        <v>2332</v>
      </c>
      <c r="C955" s="6" t="s">
        <v>20</v>
      </c>
      <c r="D955" s="6" t="s">
        <v>389</v>
      </c>
      <c r="E955" s="6" t="s">
        <v>2333</v>
      </c>
    </row>
    <row r="956" spans="1:5" ht="31.5" x14ac:dyDescent="0.25">
      <c r="A956" s="5">
        <v>955</v>
      </c>
      <c r="B956" s="6" t="s">
        <v>2334</v>
      </c>
      <c r="C956" s="6" t="s">
        <v>20</v>
      </c>
      <c r="D956" s="6" t="s">
        <v>1600</v>
      </c>
      <c r="E956" s="6" t="s">
        <v>2335</v>
      </c>
    </row>
    <row r="957" spans="1:5" ht="31.5" x14ac:dyDescent="0.25">
      <c r="A957" s="5">
        <v>956</v>
      </c>
      <c r="B957" s="6" t="s">
        <v>2336</v>
      </c>
      <c r="C957" s="6" t="s">
        <v>20</v>
      </c>
      <c r="D957" s="6" t="s">
        <v>1595</v>
      </c>
      <c r="E957" s="6" t="s">
        <v>2337</v>
      </c>
    </row>
    <row r="958" spans="1:5" ht="31.5" x14ac:dyDescent="0.25">
      <c r="A958" s="5">
        <v>957</v>
      </c>
      <c r="B958" s="6" t="s">
        <v>2338</v>
      </c>
      <c r="C958" s="6" t="s">
        <v>20</v>
      </c>
      <c r="D958" s="6" t="s">
        <v>1434</v>
      </c>
      <c r="E958" s="6" t="s">
        <v>2339</v>
      </c>
    </row>
    <row r="959" spans="1:5" ht="31.5" x14ac:dyDescent="0.25">
      <c r="A959" s="5">
        <v>958</v>
      </c>
      <c r="B959" s="6" t="s">
        <v>2340</v>
      </c>
      <c r="C959" s="6" t="s">
        <v>20</v>
      </c>
      <c r="D959" s="6" t="s">
        <v>72</v>
      </c>
      <c r="E959" s="6" t="s">
        <v>2341</v>
      </c>
    </row>
    <row r="960" spans="1:5" ht="31.5" x14ac:dyDescent="0.25">
      <c r="A960" s="5">
        <v>959</v>
      </c>
      <c r="B960" s="6" t="s">
        <v>2342</v>
      </c>
      <c r="C960" s="6" t="s">
        <v>20</v>
      </c>
      <c r="D960" s="6" t="s">
        <v>272</v>
      </c>
      <c r="E960" s="6" t="s">
        <v>2343</v>
      </c>
    </row>
    <row r="961" spans="1:5" ht="31.5" x14ac:dyDescent="0.25">
      <c r="A961" s="5">
        <v>960</v>
      </c>
      <c r="B961" s="6" t="s">
        <v>2344</v>
      </c>
      <c r="C961" s="6" t="s">
        <v>20</v>
      </c>
      <c r="D961" s="6" t="s">
        <v>1396</v>
      </c>
      <c r="E961" s="6" t="s">
        <v>2345</v>
      </c>
    </row>
    <row r="962" spans="1:5" ht="31.5" x14ac:dyDescent="0.25">
      <c r="A962" s="5">
        <v>961</v>
      </c>
      <c r="B962" s="6" t="s">
        <v>2346</v>
      </c>
      <c r="C962" s="6" t="s">
        <v>20</v>
      </c>
      <c r="D962" s="6" t="s">
        <v>1041</v>
      </c>
      <c r="E962" s="6" t="s">
        <v>2347</v>
      </c>
    </row>
    <row r="963" spans="1:5" ht="31.5" x14ac:dyDescent="0.25">
      <c r="A963" s="5">
        <v>962</v>
      </c>
      <c r="B963" s="6" t="s">
        <v>2348</v>
      </c>
      <c r="C963" s="6" t="s">
        <v>20</v>
      </c>
      <c r="D963" s="9" t="s">
        <v>2148</v>
      </c>
      <c r="E963" s="6" t="s">
        <v>2349</v>
      </c>
    </row>
    <row r="964" spans="1:5" ht="31.5" x14ac:dyDescent="0.25">
      <c r="A964" s="5">
        <v>963</v>
      </c>
      <c r="B964" s="6" t="s">
        <v>2350</v>
      </c>
      <c r="C964" s="6" t="s">
        <v>20</v>
      </c>
      <c r="D964" s="6" t="s">
        <v>1996</v>
      </c>
      <c r="E964" s="6" t="s">
        <v>2351</v>
      </c>
    </row>
    <row r="965" spans="1:5" ht="31.5" x14ac:dyDescent="0.25">
      <c r="A965" s="5">
        <v>964</v>
      </c>
      <c r="B965" s="6" t="s">
        <v>2352</v>
      </c>
      <c r="C965" s="6" t="s">
        <v>20</v>
      </c>
      <c r="D965" s="6" t="s">
        <v>424</v>
      </c>
      <c r="E965" s="6" t="s">
        <v>2353</v>
      </c>
    </row>
    <row r="966" spans="1:5" ht="31.5" x14ac:dyDescent="0.25">
      <c r="A966" s="5">
        <v>965</v>
      </c>
      <c r="B966" s="6" t="s">
        <v>2354</v>
      </c>
      <c r="C966" s="6" t="s">
        <v>20</v>
      </c>
      <c r="D966" s="6" t="s">
        <v>911</v>
      </c>
      <c r="E966" s="6" t="s">
        <v>2355</v>
      </c>
    </row>
    <row r="967" spans="1:5" ht="31.5" x14ac:dyDescent="0.25">
      <c r="A967" s="5">
        <v>966</v>
      </c>
      <c r="B967" s="6" t="s">
        <v>2356</v>
      </c>
      <c r="C967" s="6" t="s">
        <v>20</v>
      </c>
      <c r="D967" s="6" t="s">
        <v>306</v>
      </c>
      <c r="E967" s="6" t="s">
        <v>2357</v>
      </c>
    </row>
    <row r="968" spans="1:5" ht="31.5" x14ac:dyDescent="0.25">
      <c r="A968" s="5">
        <v>967</v>
      </c>
      <c r="B968" s="6" t="s">
        <v>2358</v>
      </c>
      <c r="C968" s="6" t="s">
        <v>20</v>
      </c>
      <c r="D968" s="6" t="s">
        <v>2359</v>
      </c>
      <c r="E968" s="6" t="s">
        <v>2360</v>
      </c>
    </row>
    <row r="969" spans="1:5" ht="31.5" x14ac:dyDescent="0.25">
      <c r="A969" s="5">
        <v>968</v>
      </c>
      <c r="B969" s="6" t="s">
        <v>2361</v>
      </c>
      <c r="C969" s="6" t="s">
        <v>20</v>
      </c>
      <c r="D969" s="9" t="s">
        <v>295</v>
      </c>
      <c r="E969" s="6" t="s">
        <v>2362</v>
      </c>
    </row>
    <row r="970" spans="1:5" ht="31.5" x14ac:dyDescent="0.25">
      <c r="A970" s="5">
        <v>969</v>
      </c>
      <c r="B970" s="6" t="s">
        <v>2363</v>
      </c>
      <c r="C970" s="6" t="s">
        <v>20</v>
      </c>
      <c r="D970" s="6" t="s">
        <v>2364</v>
      </c>
      <c r="E970" s="6" t="s">
        <v>2365</v>
      </c>
    </row>
    <row r="971" spans="1:5" ht="31.5" x14ac:dyDescent="0.25">
      <c r="A971" s="5">
        <v>970</v>
      </c>
      <c r="B971" s="6" t="s">
        <v>2366</v>
      </c>
      <c r="C971" s="6" t="s">
        <v>20</v>
      </c>
      <c r="D971" s="6" t="s">
        <v>1174</v>
      </c>
      <c r="E971" s="6" t="s">
        <v>2367</v>
      </c>
    </row>
    <row r="972" spans="1:5" ht="31.5" x14ac:dyDescent="0.25">
      <c r="A972" s="5">
        <v>971</v>
      </c>
      <c r="B972" s="6" t="s">
        <v>2368</v>
      </c>
      <c r="C972" s="6" t="s">
        <v>20</v>
      </c>
      <c r="D972" s="6" t="s">
        <v>2369</v>
      </c>
      <c r="E972" s="6" t="s">
        <v>2370</v>
      </c>
    </row>
    <row r="973" spans="1:5" ht="31.5" x14ac:dyDescent="0.25">
      <c r="A973" s="5">
        <v>972</v>
      </c>
      <c r="B973" s="6" t="s">
        <v>2371</v>
      </c>
      <c r="C973" s="6" t="s">
        <v>4</v>
      </c>
      <c r="D973" s="6" t="s">
        <v>2372</v>
      </c>
      <c r="E973" s="6" t="s">
        <v>2373</v>
      </c>
    </row>
    <row r="974" spans="1:5" s="7" customFormat="1" ht="31.5" x14ac:dyDescent="0.25">
      <c r="A974" s="5">
        <v>973</v>
      </c>
      <c r="B974" s="6" t="s">
        <v>2374</v>
      </c>
      <c r="C974" s="6" t="s">
        <v>4</v>
      </c>
      <c r="D974" s="6" t="s">
        <v>2375</v>
      </c>
      <c r="E974" s="6" t="s">
        <v>2376</v>
      </c>
    </row>
    <row r="975" spans="1:5" ht="31.5" x14ac:dyDescent="0.25">
      <c r="A975" s="5">
        <v>974</v>
      </c>
      <c r="B975" s="6" t="s">
        <v>2377</v>
      </c>
      <c r="C975" s="6" t="s">
        <v>4</v>
      </c>
      <c r="D975" s="9" t="s">
        <v>1975</v>
      </c>
      <c r="E975" s="6" t="s">
        <v>2378</v>
      </c>
    </row>
    <row r="976" spans="1:5" ht="31.5" x14ac:dyDescent="0.25">
      <c r="A976" s="5">
        <v>975</v>
      </c>
      <c r="B976" s="6" t="s">
        <v>2379</v>
      </c>
      <c r="C976" s="6" t="s">
        <v>4</v>
      </c>
      <c r="D976" s="6" t="s">
        <v>2380</v>
      </c>
      <c r="E976" s="6" t="s">
        <v>2381</v>
      </c>
    </row>
    <row r="977" spans="1:5" ht="31.5" x14ac:dyDescent="0.25">
      <c r="A977" s="5">
        <v>976</v>
      </c>
      <c r="B977" s="6" t="s">
        <v>2382</v>
      </c>
      <c r="C977" s="6" t="s">
        <v>4</v>
      </c>
      <c r="D977" s="6" t="s">
        <v>2383</v>
      </c>
      <c r="E977" s="6" t="s">
        <v>2384</v>
      </c>
    </row>
    <row r="978" spans="1:5" ht="31.5" x14ac:dyDescent="0.25">
      <c r="A978" s="5">
        <v>977</v>
      </c>
      <c r="B978" s="6" t="s">
        <v>2385</v>
      </c>
      <c r="C978" s="6" t="s">
        <v>4</v>
      </c>
      <c r="D978" s="6" t="s">
        <v>2386</v>
      </c>
      <c r="E978" s="6" t="s">
        <v>2387</v>
      </c>
    </row>
    <row r="979" spans="1:5" ht="31.5" x14ac:dyDescent="0.25">
      <c r="A979" s="5">
        <v>978</v>
      </c>
      <c r="B979" s="6" t="s">
        <v>2388</v>
      </c>
      <c r="C979" s="6" t="s">
        <v>20</v>
      </c>
      <c r="D979" s="6" t="s">
        <v>2389</v>
      </c>
      <c r="E979" s="6" t="s">
        <v>2390</v>
      </c>
    </row>
    <row r="980" spans="1:5" ht="31.5" x14ac:dyDescent="0.25">
      <c r="A980" s="5">
        <v>979</v>
      </c>
      <c r="B980" s="6" t="s">
        <v>2391</v>
      </c>
      <c r="C980" s="6" t="s">
        <v>20</v>
      </c>
      <c r="D980" s="6" t="s">
        <v>505</v>
      </c>
      <c r="E980" s="6" t="s">
        <v>2392</v>
      </c>
    </row>
    <row r="981" spans="1:5" ht="31.5" x14ac:dyDescent="0.25">
      <c r="A981" s="5">
        <v>980</v>
      </c>
      <c r="B981" s="6" t="s">
        <v>2393</v>
      </c>
      <c r="C981" s="6" t="s">
        <v>20</v>
      </c>
      <c r="D981" s="6" t="s">
        <v>623</v>
      </c>
      <c r="E981" s="6" t="s">
        <v>2394</v>
      </c>
    </row>
    <row r="982" spans="1:5" ht="31.5" x14ac:dyDescent="0.25">
      <c r="A982" s="5">
        <v>981</v>
      </c>
      <c r="B982" s="6" t="s">
        <v>2395</v>
      </c>
      <c r="C982" s="6" t="s">
        <v>20</v>
      </c>
      <c r="D982" s="6" t="s">
        <v>556</v>
      </c>
      <c r="E982" s="6" t="s">
        <v>2396</v>
      </c>
    </row>
    <row r="983" spans="1:5" ht="31.5" x14ac:dyDescent="0.25">
      <c r="A983" s="5">
        <v>982</v>
      </c>
      <c r="B983" s="6" t="s">
        <v>2397</v>
      </c>
      <c r="C983" s="6" t="s">
        <v>20</v>
      </c>
      <c r="D983" s="6" t="s">
        <v>2398</v>
      </c>
      <c r="E983" s="6" t="s">
        <v>2396</v>
      </c>
    </row>
    <row r="984" spans="1:5" ht="47.25" x14ac:dyDescent="0.25">
      <c r="A984" s="5">
        <v>983</v>
      </c>
      <c r="B984" s="6" t="s">
        <v>2399</v>
      </c>
      <c r="C984" s="6" t="s">
        <v>20</v>
      </c>
      <c r="D984" s="6" t="s">
        <v>2400</v>
      </c>
      <c r="E984" s="6" t="s">
        <v>2401</v>
      </c>
    </row>
    <row r="985" spans="1:5" ht="31.5" x14ac:dyDescent="0.25">
      <c r="A985" s="5">
        <v>984</v>
      </c>
      <c r="B985" s="6" t="s">
        <v>2402</v>
      </c>
      <c r="C985" s="6" t="s">
        <v>20</v>
      </c>
      <c r="D985" s="6" t="s">
        <v>2403</v>
      </c>
      <c r="E985" s="6" t="s">
        <v>2404</v>
      </c>
    </row>
    <row r="986" spans="1:5" ht="47.25" x14ac:dyDescent="0.25">
      <c r="A986" s="5">
        <v>985</v>
      </c>
      <c r="B986" s="6" t="s">
        <v>2405</v>
      </c>
      <c r="C986" s="6" t="s">
        <v>20</v>
      </c>
      <c r="D986" s="6" t="s">
        <v>2406</v>
      </c>
      <c r="E986" s="6" t="s">
        <v>2407</v>
      </c>
    </row>
    <row r="987" spans="1:5" ht="47.25" x14ac:dyDescent="0.25">
      <c r="A987" s="5">
        <v>986</v>
      </c>
      <c r="B987" s="6" t="s">
        <v>2408</v>
      </c>
      <c r="C987" s="6" t="s">
        <v>20</v>
      </c>
      <c r="D987" s="6" t="s">
        <v>2409</v>
      </c>
      <c r="E987" s="6" t="s">
        <v>2407</v>
      </c>
    </row>
    <row r="988" spans="1:5" ht="31.5" x14ac:dyDescent="0.25">
      <c r="A988" s="5">
        <v>987</v>
      </c>
      <c r="B988" s="6" t="s">
        <v>2410</v>
      </c>
      <c r="C988" s="6" t="s">
        <v>20</v>
      </c>
      <c r="D988" s="6" t="s">
        <v>701</v>
      </c>
      <c r="E988" s="6" t="s">
        <v>2411</v>
      </c>
    </row>
    <row r="989" spans="1:5" ht="31.5" x14ac:dyDescent="0.25">
      <c r="A989" s="5">
        <v>988</v>
      </c>
      <c r="B989" s="6" t="s">
        <v>2412</v>
      </c>
      <c r="C989" s="6" t="s">
        <v>20</v>
      </c>
      <c r="D989" s="6" t="s">
        <v>2413</v>
      </c>
      <c r="E989" s="6" t="s">
        <v>2414</v>
      </c>
    </row>
    <row r="990" spans="1:5" ht="31.5" x14ac:dyDescent="0.25">
      <c r="A990" s="5">
        <v>989</v>
      </c>
      <c r="B990" s="6" t="s">
        <v>2415</v>
      </c>
      <c r="C990" s="6" t="s">
        <v>20</v>
      </c>
      <c r="D990" s="6" t="s">
        <v>2416</v>
      </c>
      <c r="E990" s="6" t="s">
        <v>2417</v>
      </c>
    </row>
    <row r="991" spans="1:5" ht="31.5" x14ac:dyDescent="0.25">
      <c r="A991" s="5">
        <v>990</v>
      </c>
      <c r="B991" s="6" t="s">
        <v>2418</v>
      </c>
      <c r="C991" s="6" t="s">
        <v>20</v>
      </c>
      <c r="D991" s="6" t="s">
        <v>1571</v>
      </c>
      <c r="E991" s="6" t="s">
        <v>2419</v>
      </c>
    </row>
    <row r="992" spans="1:5" ht="31.5" x14ac:dyDescent="0.25">
      <c r="A992" s="5">
        <v>991</v>
      </c>
      <c r="B992" s="6" t="s">
        <v>2420</v>
      </c>
      <c r="C992" s="6" t="s">
        <v>20</v>
      </c>
      <c r="D992" s="6" t="s">
        <v>1571</v>
      </c>
      <c r="E992" s="6" t="s">
        <v>2421</v>
      </c>
    </row>
    <row r="993" spans="1:5" ht="31.5" x14ac:dyDescent="0.25">
      <c r="A993" s="5">
        <v>992</v>
      </c>
      <c r="B993" s="6" t="s">
        <v>2422</v>
      </c>
      <c r="C993" s="6" t="s">
        <v>20</v>
      </c>
      <c r="D993" s="6" t="s">
        <v>2423</v>
      </c>
      <c r="E993" s="6" t="s">
        <v>2424</v>
      </c>
    </row>
    <row r="994" spans="1:5" ht="31.5" x14ac:dyDescent="0.25">
      <c r="A994" s="5">
        <v>993</v>
      </c>
      <c r="B994" s="6" t="s">
        <v>2425</v>
      </c>
      <c r="C994" s="6" t="s">
        <v>4</v>
      </c>
      <c r="D994" s="6" t="s">
        <v>2426</v>
      </c>
      <c r="E994" s="6" t="s">
        <v>2427</v>
      </c>
    </row>
    <row r="995" spans="1:5" ht="31.5" x14ac:dyDescent="0.25">
      <c r="A995" s="5">
        <v>994</v>
      </c>
      <c r="B995" s="6" t="s">
        <v>2428</v>
      </c>
      <c r="C995" s="6" t="s">
        <v>20</v>
      </c>
      <c r="D995" s="6" t="s">
        <v>1020</v>
      </c>
      <c r="E995" s="6" t="s">
        <v>2429</v>
      </c>
    </row>
    <row r="996" spans="1:5" ht="31.5" x14ac:dyDescent="0.25">
      <c r="A996" s="5">
        <v>995</v>
      </c>
      <c r="B996" s="6" t="s">
        <v>2430</v>
      </c>
      <c r="C996" s="6" t="s">
        <v>20</v>
      </c>
      <c r="D996" s="6" t="s">
        <v>876</v>
      </c>
      <c r="E996" s="6" t="s">
        <v>2431</v>
      </c>
    </row>
    <row r="997" spans="1:5" ht="31.5" x14ac:dyDescent="0.25">
      <c r="A997" s="5">
        <v>996</v>
      </c>
      <c r="B997" s="6" t="s">
        <v>2432</v>
      </c>
      <c r="C997" s="6" t="s">
        <v>20</v>
      </c>
      <c r="D997" s="6" t="s">
        <v>1661</v>
      </c>
      <c r="E997" s="6" t="s">
        <v>2433</v>
      </c>
    </row>
    <row r="998" spans="1:5" ht="31.5" x14ac:dyDescent="0.25">
      <c r="A998" s="5">
        <v>997</v>
      </c>
      <c r="B998" s="6" t="s">
        <v>2434</v>
      </c>
      <c r="C998" s="6" t="s">
        <v>20</v>
      </c>
      <c r="D998" s="6" t="s">
        <v>418</v>
      </c>
      <c r="E998" s="6" t="s">
        <v>2435</v>
      </c>
    </row>
    <row r="999" spans="1:5" ht="31.5" x14ac:dyDescent="0.25">
      <c r="A999" s="5">
        <v>998</v>
      </c>
      <c r="B999" s="6" t="s">
        <v>2436</v>
      </c>
      <c r="C999" s="6" t="s">
        <v>20</v>
      </c>
      <c r="D999" s="6" t="s">
        <v>234</v>
      </c>
      <c r="E999" s="6" t="s">
        <v>2437</v>
      </c>
    </row>
    <row r="1000" spans="1:5" ht="31.5" x14ac:dyDescent="0.25">
      <c r="A1000" s="5">
        <v>999</v>
      </c>
      <c r="B1000" s="6" t="s">
        <v>2438</v>
      </c>
      <c r="C1000" s="6" t="s">
        <v>20</v>
      </c>
      <c r="D1000" s="6" t="s">
        <v>120</v>
      </c>
      <c r="E1000" s="6" t="s">
        <v>2439</v>
      </c>
    </row>
    <row r="1001" spans="1:5" ht="31.5" x14ac:dyDescent="0.25">
      <c r="A1001" s="5">
        <v>1000</v>
      </c>
      <c r="B1001" s="6" t="s">
        <v>2440</v>
      </c>
      <c r="C1001" s="6" t="s">
        <v>20</v>
      </c>
      <c r="D1001" s="6" t="s">
        <v>2441</v>
      </c>
      <c r="E1001" s="6" t="s">
        <v>2442</v>
      </c>
    </row>
    <row r="1002" spans="1:5" x14ac:dyDescent="0.25">
      <c r="A1002"/>
    </row>
    <row r="1003" spans="1:5" x14ac:dyDescent="0.25">
      <c r="A1003"/>
    </row>
    <row r="1004" spans="1:5" x14ac:dyDescent="0.25">
      <c r="A1004"/>
    </row>
    <row r="1005" spans="1:5" x14ac:dyDescent="0.25">
      <c r="A1005"/>
    </row>
    <row r="1006" spans="1:5" x14ac:dyDescent="0.25">
      <c r="A1006"/>
    </row>
    <row r="1007" spans="1:5" x14ac:dyDescent="0.25">
      <c r="A1007"/>
    </row>
    <row r="1008" spans="1:5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5" x14ac:dyDescent="0.25">
      <c r="A1089"/>
    </row>
    <row r="1090" spans="1:5" x14ac:dyDescent="0.25">
      <c r="A1090"/>
    </row>
    <row r="1091" spans="1:5" x14ac:dyDescent="0.25">
      <c r="A1091"/>
    </row>
    <row r="1092" spans="1:5" x14ac:dyDescent="0.25">
      <c r="A1092"/>
    </row>
    <row r="1093" spans="1:5" x14ac:dyDescent="0.25">
      <c r="A1093"/>
    </row>
    <row r="1094" spans="1:5" x14ac:dyDescent="0.25">
      <c r="A1094"/>
    </row>
    <row r="1095" spans="1:5" x14ac:dyDescent="0.25">
      <c r="A1095"/>
    </row>
    <row r="1096" spans="1:5" s="1" customFormat="1" x14ac:dyDescent="0.25">
      <c r="E1096" s="11"/>
    </row>
    <row r="1097" spans="1:5" x14ac:dyDescent="0.25">
      <c r="A1097"/>
    </row>
    <row r="1098" spans="1:5" x14ac:dyDescent="0.25">
      <c r="A1098"/>
    </row>
    <row r="1099" spans="1:5" x14ac:dyDescent="0.25">
      <c r="A1099"/>
    </row>
    <row r="1100" spans="1:5" x14ac:dyDescent="0.25">
      <c r="A1100"/>
    </row>
    <row r="1101" spans="1:5" x14ac:dyDescent="0.25">
      <c r="A1101"/>
    </row>
    <row r="1102" spans="1:5" x14ac:dyDescent="0.25">
      <c r="A1102"/>
    </row>
    <row r="1103" spans="1:5" x14ac:dyDescent="0.25">
      <c r="A1103"/>
    </row>
    <row r="1104" spans="1:5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5" s="1" customFormat="1" x14ac:dyDescent="0.25">
      <c r="E2433" s="11"/>
    </row>
    <row r="2434" spans="1:5" x14ac:dyDescent="0.25">
      <c r="A2434"/>
    </row>
    <row r="2435" spans="1:5" x14ac:dyDescent="0.25">
      <c r="A2435"/>
    </row>
    <row r="2436" spans="1:5" x14ac:dyDescent="0.25">
      <c r="A2436"/>
    </row>
    <row r="2437" spans="1:5" x14ac:dyDescent="0.25">
      <c r="A2437"/>
    </row>
    <row r="2438" spans="1:5" x14ac:dyDescent="0.25">
      <c r="A2438"/>
    </row>
    <row r="2439" spans="1:5" x14ac:dyDescent="0.25">
      <c r="A2439"/>
    </row>
    <row r="2440" spans="1:5" x14ac:dyDescent="0.25">
      <c r="A2440"/>
    </row>
    <row r="2441" spans="1:5" x14ac:dyDescent="0.25">
      <c r="A2441"/>
    </row>
    <row r="2442" spans="1:5" x14ac:dyDescent="0.25">
      <c r="A2442"/>
    </row>
    <row r="2443" spans="1:5" x14ac:dyDescent="0.25">
      <c r="A2443"/>
    </row>
    <row r="2444" spans="1:5" x14ac:dyDescent="0.25">
      <c r="A2444"/>
    </row>
    <row r="2445" spans="1:5" x14ac:dyDescent="0.25">
      <c r="A2445"/>
    </row>
    <row r="2446" spans="1:5" x14ac:dyDescent="0.25">
      <c r="A2446"/>
    </row>
    <row r="2447" spans="1:5" x14ac:dyDescent="0.25">
      <c r="A2447"/>
    </row>
    <row r="2448" spans="1:5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5" x14ac:dyDescent="0.25">
      <c r="A2961"/>
    </row>
    <row r="2962" spans="1:5" x14ac:dyDescent="0.25">
      <c r="A2962"/>
    </row>
    <row r="2963" spans="1:5" x14ac:dyDescent="0.25">
      <c r="A2963"/>
    </row>
    <row r="2964" spans="1:5" x14ac:dyDescent="0.25">
      <c r="A2964"/>
    </row>
    <row r="2965" spans="1:5" x14ac:dyDescent="0.25">
      <c r="A2965"/>
    </row>
    <row r="2966" spans="1:5" x14ac:dyDescent="0.25">
      <c r="A2966"/>
    </row>
    <row r="2967" spans="1:5" x14ac:dyDescent="0.25">
      <c r="A2967"/>
    </row>
    <row r="2968" spans="1:5" s="1" customFormat="1" x14ac:dyDescent="0.25">
      <c r="E2968" s="11"/>
    </row>
    <row r="2969" spans="1:5" x14ac:dyDescent="0.25">
      <c r="A2969"/>
    </row>
    <row r="2970" spans="1:5" x14ac:dyDescent="0.25">
      <c r="A2970"/>
    </row>
    <row r="2971" spans="1:5" x14ac:dyDescent="0.25">
      <c r="A2971"/>
    </row>
    <row r="2972" spans="1:5" x14ac:dyDescent="0.25">
      <c r="A2972"/>
    </row>
    <row r="2973" spans="1:5" x14ac:dyDescent="0.25">
      <c r="A2973"/>
    </row>
    <row r="2974" spans="1:5" x14ac:dyDescent="0.25">
      <c r="A2974"/>
    </row>
    <row r="2975" spans="1:5" x14ac:dyDescent="0.25">
      <c r="A2975"/>
    </row>
    <row r="2976" spans="1:5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  <row r="3051" spans="1:1" x14ac:dyDescent="0.25">
      <c r="A3051"/>
    </row>
    <row r="3052" spans="1:1" x14ac:dyDescent="0.25">
      <c r="A3052"/>
    </row>
    <row r="3053" spans="1:1" x14ac:dyDescent="0.25">
      <c r="A3053"/>
    </row>
    <row r="3054" spans="1:1" x14ac:dyDescent="0.25">
      <c r="A3054"/>
    </row>
    <row r="3055" spans="1:1" x14ac:dyDescent="0.25">
      <c r="A3055"/>
    </row>
    <row r="3056" spans="1:1" x14ac:dyDescent="0.25">
      <c r="A3056"/>
    </row>
    <row r="3057" spans="1:1" x14ac:dyDescent="0.25">
      <c r="A3057"/>
    </row>
    <row r="3058" spans="1:1" x14ac:dyDescent="0.25">
      <c r="A3058"/>
    </row>
    <row r="3059" spans="1:1" x14ac:dyDescent="0.25">
      <c r="A3059"/>
    </row>
    <row r="3060" spans="1:1" x14ac:dyDescent="0.25">
      <c r="A3060"/>
    </row>
    <row r="3061" spans="1:1" x14ac:dyDescent="0.25">
      <c r="A3061"/>
    </row>
    <row r="3062" spans="1:1" x14ac:dyDescent="0.25">
      <c r="A3062"/>
    </row>
    <row r="3063" spans="1:1" x14ac:dyDescent="0.25">
      <c r="A3063"/>
    </row>
    <row r="3064" spans="1:1" x14ac:dyDescent="0.25">
      <c r="A3064"/>
    </row>
    <row r="3065" spans="1:1" x14ac:dyDescent="0.25">
      <c r="A3065"/>
    </row>
    <row r="3066" spans="1:1" x14ac:dyDescent="0.25">
      <c r="A3066"/>
    </row>
    <row r="3067" spans="1:1" x14ac:dyDescent="0.25">
      <c r="A3067"/>
    </row>
    <row r="3068" spans="1:1" x14ac:dyDescent="0.25">
      <c r="A3068"/>
    </row>
    <row r="3069" spans="1:1" x14ac:dyDescent="0.25">
      <c r="A3069"/>
    </row>
    <row r="3070" spans="1:1" x14ac:dyDescent="0.25">
      <c r="A3070"/>
    </row>
    <row r="3071" spans="1:1" x14ac:dyDescent="0.25">
      <c r="A3071"/>
    </row>
    <row r="3072" spans="1:1" x14ac:dyDescent="0.25">
      <c r="A3072"/>
    </row>
    <row r="3073" spans="1:1" x14ac:dyDescent="0.25">
      <c r="A3073"/>
    </row>
    <row r="3074" spans="1:1" x14ac:dyDescent="0.25">
      <c r="A3074"/>
    </row>
    <row r="3075" spans="1:1" x14ac:dyDescent="0.25">
      <c r="A3075"/>
    </row>
    <row r="3076" spans="1:1" x14ac:dyDescent="0.25">
      <c r="A3076"/>
    </row>
    <row r="3077" spans="1:1" x14ac:dyDescent="0.25">
      <c r="A3077"/>
    </row>
    <row r="3078" spans="1:1" x14ac:dyDescent="0.25">
      <c r="A3078"/>
    </row>
    <row r="3079" spans="1:1" x14ac:dyDescent="0.25">
      <c r="A3079"/>
    </row>
    <row r="3080" spans="1:1" x14ac:dyDescent="0.25">
      <c r="A3080"/>
    </row>
    <row r="3081" spans="1:1" x14ac:dyDescent="0.25">
      <c r="A3081"/>
    </row>
    <row r="3082" spans="1:1" x14ac:dyDescent="0.25">
      <c r="A3082"/>
    </row>
    <row r="3083" spans="1:1" x14ac:dyDescent="0.25">
      <c r="A3083"/>
    </row>
    <row r="3084" spans="1:1" x14ac:dyDescent="0.25">
      <c r="A3084"/>
    </row>
    <row r="3085" spans="1:1" x14ac:dyDescent="0.25">
      <c r="A3085"/>
    </row>
    <row r="3086" spans="1:1" x14ac:dyDescent="0.25">
      <c r="A3086"/>
    </row>
    <row r="3087" spans="1:1" x14ac:dyDescent="0.25">
      <c r="A3087"/>
    </row>
    <row r="3088" spans="1:1" x14ac:dyDescent="0.25">
      <c r="A3088"/>
    </row>
    <row r="3089" spans="1:1" x14ac:dyDescent="0.25">
      <c r="A3089"/>
    </row>
    <row r="3090" spans="1:1" x14ac:dyDescent="0.25">
      <c r="A3090"/>
    </row>
    <row r="3091" spans="1:1" x14ac:dyDescent="0.25">
      <c r="A3091"/>
    </row>
    <row r="3092" spans="1:1" x14ac:dyDescent="0.25">
      <c r="A3092"/>
    </row>
    <row r="3093" spans="1:1" x14ac:dyDescent="0.25">
      <c r="A3093"/>
    </row>
    <row r="3094" spans="1:1" x14ac:dyDescent="0.25">
      <c r="A3094"/>
    </row>
    <row r="3095" spans="1:1" x14ac:dyDescent="0.25">
      <c r="A3095"/>
    </row>
    <row r="3096" spans="1:1" x14ac:dyDescent="0.25">
      <c r="A3096"/>
    </row>
    <row r="3097" spans="1:1" x14ac:dyDescent="0.25">
      <c r="A3097"/>
    </row>
    <row r="3098" spans="1:1" x14ac:dyDescent="0.25">
      <c r="A3098"/>
    </row>
    <row r="3099" spans="1:1" x14ac:dyDescent="0.25">
      <c r="A3099"/>
    </row>
    <row r="3100" spans="1:1" x14ac:dyDescent="0.25">
      <c r="A3100"/>
    </row>
    <row r="3101" spans="1:1" x14ac:dyDescent="0.25">
      <c r="A3101"/>
    </row>
    <row r="3102" spans="1:1" x14ac:dyDescent="0.25">
      <c r="A3102"/>
    </row>
    <row r="3103" spans="1:1" x14ac:dyDescent="0.25">
      <c r="A3103"/>
    </row>
    <row r="3104" spans="1:1" x14ac:dyDescent="0.25">
      <c r="A3104"/>
    </row>
    <row r="3105" spans="1:1" x14ac:dyDescent="0.25">
      <c r="A3105"/>
    </row>
    <row r="3106" spans="1:1" x14ac:dyDescent="0.25">
      <c r="A3106"/>
    </row>
    <row r="3107" spans="1:1" x14ac:dyDescent="0.25">
      <c r="A3107"/>
    </row>
    <row r="3108" spans="1:1" x14ac:dyDescent="0.25">
      <c r="A3108"/>
    </row>
    <row r="3109" spans="1:1" x14ac:dyDescent="0.25">
      <c r="A3109"/>
    </row>
    <row r="3110" spans="1:1" x14ac:dyDescent="0.25">
      <c r="A3110"/>
    </row>
    <row r="3111" spans="1:1" x14ac:dyDescent="0.25">
      <c r="A3111"/>
    </row>
    <row r="3112" spans="1:1" x14ac:dyDescent="0.25">
      <c r="A3112"/>
    </row>
    <row r="3113" spans="1:1" x14ac:dyDescent="0.25">
      <c r="A3113"/>
    </row>
    <row r="3114" spans="1:1" x14ac:dyDescent="0.25">
      <c r="A3114"/>
    </row>
    <row r="3115" spans="1:1" x14ac:dyDescent="0.25">
      <c r="A3115"/>
    </row>
    <row r="3116" spans="1:1" x14ac:dyDescent="0.25">
      <c r="A3116"/>
    </row>
    <row r="3117" spans="1:1" x14ac:dyDescent="0.25">
      <c r="A3117"/>
    </row>
    <row r="3118" spans="1:1" x14ac:dyDescent="0.25">
      <c r="A3118"/>
    </row>
    <row r="3119" spans="1:1" x14ac:dyDescent="0.25">
      <c r="A3119"/>
    </row>
    <row r="3120" spans="1:1" x14ac:dyDescent="0.25">
      <c r="A3120"/>
    </row>
    <row r="3121" spans="1:1" x14ac:dyDescent="0.25">
      <c r="A3121"/>
    </row>
    <row r="3122" spans="1:1" x14ac:dyDescent="0.25">
      <c r="A3122"/>
    </row>
    <row r="3123" spans="1:1" x14ac:dyDescent="0.25">
      <c r="A3123"/>
    </row>
    <row r="3124" spans="1:1" x14ac:dyDescent="0.25">
      <c r="A3124"/>
    </row>
    <row r="3125" spans="1:1" x14ac:dyDescent="0.25">
      <c r="A3125"/>
    </row>
    <row r="3126" spans="1:1" x14ac:dyDescent="0.25">
      <c r="A3126"/>
    </row>
    <row r="3127" spans="1:1" x14ac:dyDescent="0.25">
      <c r="A3127"/>
    </row>
    <row r="3128" spans="1:1" x14ac:dyDescent="0.25">
      <c r="A3128"/>
    </row>
    <row r="3129" spans="1:1" x14ac:dyDescent="0.25">
      <c r="A3129"/>
    </row>
    <row r="3130" spans="1:1" x14ac:dyDescent="0.25">
      <c r="A3130"/>
    </row>
    <row r="3131" spans="1:1" x14ac:dyDescent="0.25">
      <c r="A3131"/>
    </row>
    <row r="3132" spans="1:1" x14ac:dyDescent="0.25">
      <c r="A3132"/>
    </row>
    <row r="3133" spans="1:1" x14ac:dyDescent="0.25">
      <c r="A3133"/>
    </row>
    <row r="3134" spans="1:1" x14ac:dyDescent="0.25">
      <c r="A3134"/>
    </row>
    <row r="3135" spans="1:1" x14ac:dyDescent="0.25">
      <c r="A3135"/>
    </row>
    <row r="3136" spans="1:1" x14ac:dyDescent="0.25">
      <c r="A3136"/>
    </row>
    <row r="3137" spans="1:1" x14ac:dyDescent="0.25">
      <c r="A3137"/>
    </row>
    <row r="3138" spans="1:1" x14ac:dyDescent="0.25">
      <c r="A3138"/>
    </row>
    <row r="3139" spans="1:1" x14ac:dyDescent="0.25">
      <c r="A3139"/>
    </row>
    <row r="3140" spans="1:1" x14ac:dyDescent="0.25">
      <c r="A3140"/>
    </row>
    <row r="3141" spans="1:1" x14ac:dyDescent="0.25">
      <c r="A3141"/>
    </row>
    <row r="3142" spans="1:1" x14ac:dyDescent="0.25">
      <c r="A3142"/>
    </row>
    <row r="3143" spans="1:1" x14ac:dyDescent="0.25">
      <c r="A3143"/>
    </row>
    <row r="3144" spans="1:1" x14ac:dyDescent="0.25">
      <c r="A3144"/>
    </row>
    <row r="3145" spans="1:1" x14ac:dyDescent="0.25">
      <c r="A3145"/>
    </row>
    <row r="3146" spans="1:1" x14ac:dyDescent="0.25">
      <c r="A3146"/>
    </row>
    <row r="3147" spans="1:1" x14ac:dyDescent="0.25">
      <c r="A3147"/>
    </row>
    <row r="3148" spans="1:1" x14ac:dyDescent="0.25">
      <c r="A3148"/>
    </row>
    <row r="3149" spans="1:1" x14ac:dyDescent="0.25">
      <c r="A3149"/>
    </row>
    <row r="3150" spans="1:1" x14ac:dyDescent="0.25">
      <c r="A3150"/>
    </row>
    <row r="3151" spans="1:1" x14ac:dyDescent="0.25">
      <c r="A3151"/>
    </row>
    <row r="3152" spans="1:1" x14ac:dyDescent="0.25">
      <c r="A3152"/>
    </row>
    <row r="3153" spans="1:1" x14ac:dyDescent="0.25">
      <c r="A3153"/>
    </row>
    <row r="3154" spans="1:1" x14ac:dyDescent="0.25">
      <c r="A3154"/>
    </row>
    <row r="3155" spans="1:1" x14ac:dyDescent="0.25">
      <c r="A3155"/>
    </row>
    <row r="3156" spans="1:1" x14ac:dyDescent="0.25">
      <c r="A3156"/>
    </row>
    <row r="3157" spans="1:1" x14ac:dyDescent="0.25">
      <c r="A3157"/>
    </row>
    <row r="3158" spans="1:1" x14ac:dyDescent="0.25">
      <c r="A3158"/>
    </row>
    <row r="3159" spans="1:1" x14ac:dyDescent="0.25">
      <c r="A3159"/>
    </row>
    <row r="3160" spans="1:1" x14ac:dyDescent="0.25">
      <c r="A3160"/>
    </row>
    <row r="3161" spans="1:1" x14ac:dyDescent="0.25">
      <c r="A3161"/>
    </row>
    <row r="3162" spans="1:1" x14ac:dyDescent="0.25">
      <c r="A3162"/>
    </row>
    <row r="3163" spans="1:1" x14ac:dyDescent="0.25">
      <c r="A3163"/>
    </row>
    <row r="3164" spans="1:1" x14ac:dyDescent="0.25">
      <c r="A3164"/>
    </row>
    <row r="3165" spans="1:1" x14ac:dyDescent="0.25">
      <c r="A3165"/>
    </row>
    <row r="3166" spans="1:1" x14ac:dyDescent="0.25">
      <c r="A3166"/>
    </row>
    <row r="3167" spans="1:1" x14ac:dyDescent="0.25">
      <c r="A3167"/>
    </row>
    <row r="3168" spans="1:1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5" x14ac:dyDescent="0.25">
      <c r="A3457"/>
    </row>
    <row r="3458" spans="1:5" x14ac:dyDescent="0.25">
      <c r="A3458"/>
    </row>
    <row r="3459" spans="1:5" x14ac:dyDescent="0.25">
      <c r="A3459"/>
    </row>
    <row r="3460" spans="1:5" x14ac:dyDescent="0.25">
      <c r="A3460"/>
    </row>
    <row r="3461" spans="1:5" s="1" customFormat="1" x14ac:dyDescent="0.25">
      <c r="E3461" s="11"/>
    </row>
    <row r="3462" spans="1:5" x14ac:dyDescent="0.25">
      <c r="A3462"/>
    </row>
    <row r="3463" spans="1:5" x14ac:dyDescent="0.25">
      <c r="A3463"/>
    </row>
    <row r="3464" spans="1:5" x14ac:dyDescent="0.25">
      <c r="A3464"/>
    </row>
    <row r="3465" spans="1:5" x14ac:dyDescent="0.25">
      <c r="A3465"/>
    </row>
    <row r="3466" spans="1:5" x14ac:dyDescent="0.25">
      <c r="A3466"/>
    </row>
    <row r="3467" spans="1:5" x14ac:dyDescent="0.25">
      <c r="A3467"/>
    </row>
    <row r="3468" spans="1:5" x14ac:dyDescent="0.25">
      <c r="A3468"/>
    </row>
    <row r="3469" spans="1:5" x14ac:dyDescent="0.25">
      <c r="A3469"/>
    </row>
    <row r="3470" spans="1:5" x14ac:dyDescent="0.25">
      <c r="A3470"/>
    </row>
    <row r="3471" spans="1:5" x14ac:dyDescent="0.25">
      <c r="A3471"/>
    </row>
    <row r="3472" spans="1:5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</sheetData>
  <conditionalFormatting sqref="B1:B6">
    <cfRule type="duplicateValues" dxfId="259" priority="824"/>
  </conditionalFormatting>
  <conditionalFormatting sqref="B7">
    <cfRule type="duplicateValues" dxfId="258" priority="823"/>
  </conditionalFormatting>
  <conditionalFormatting sqref="B8:B10">
    <cfRule type="duplicateValues" dxfId="257" priority="822"/>
  </conditionalFormatting>
  <conditionalFormatting sqref="B11:B12">
    <cfRule type="duplicateValues" dxfId="256" priority="821"/>
  </conditionalFormatting>
  <conditionalFormatting sqref="B13">
    <cfRule type="duplicateValues" dxfId="255" priority="820"/>
  </conditionalFormatting>
  <conditionalFormatting sqref="B14:B18">
    <cfRule type="duplicateValues" dxfId="254" priority="819"/>
  </conditionalFormatting>
  <conditionalFormatting sqref="B19:B21">
    <cfRule type="duplicateValues" dxfId="253" priority="818"/>
  </conditionalFormatting>
  <conditionalFormatting sqref="B22">
    <cfRule type="duplicateValues" dxfId="252" priority="817"/>
  </conditionalFormatting>
  <conditionalFormatting sqref="B23">
    <cfRule type="duplicateValues" dxfId="251" priority="816"/>
  </conditionalFormatting>
  <conditionalFormatting sqref="B24:B25">
    <cfRule type="duplicateValues" dxfId="250" priority="815"/>
  </conditionalFormatting>
  <conditionalFormatting sqref="B26:B28">
    <cfRule type="duplicateValues" dxfId="249" priority="814"/>
  </conditionalFormatting>
  <conditionalFormatting sqref="B29:B37">
    <cfRule type="duplicateValues" dxfId="248" priority="813"/>
  </conditionalFormatting>
  <conditionalFormatting sqref="B38">
    <cfRule type="duplicateValues" dxfId="247" priority="812"/>
  </conditionalFormatting>
  <conditionalFormatting sqref="B39:B50">
    <cfRule type="duplicateValues" dxfId="246" priority="811"/>
  </conditionalFormatting>
  <conditionalFormatting sqref="B51:B54">
    <cfRule type="duplicateValues" dxfId="245" priority="810"/>
  </conditionalFormatting>
  <conditionalFormatting sqref="B55">
    <cfRule type="duplicateValues" dxfId="244" priority="809"/>
  </conditionalFormatting>
  <conditionalFormatting sqref="B56">
    <cfRule type="duplicateValues" dxfId="243" priority="808"/>
  </conditionalFormatting>
  <conditionalFormatting sqref="B57:B59">
    <cfRule type="duplicateValues" dxfId="242" priority="807"/>
  </conditionalFormatting>
  <conditionalFormatting sqref="B60">
    <cfRule type="duplicateValues" dxfId="241" priority="806"/>
  </conditionalFormatting>
  <conditionalFormatting sqref="B61:B62">
    <cfRule type="duplicateValues" dxfId="240" priority="805"/>
  </conditionalFormatting>
  <conditionalFormatting sqref="B63">
    <cfRule type="duplicateValues" dxfId="239" priority="804"/>
  </conditionalFormatting>
  <conditionalFormatting sqref="B64:B65">
    <cfRule type="duplicateValues" dxfId="238" priority="803"/>
  </conditionalFormatting>
  <conditionalFormatting sqref="B66:B71">
    <cfRule type="duplicateValues" dxfId="237" priority="802"/>
  </conditionalFormatting>
  <conditionalFormatting sqref="B72:B75">
    <cfRule type="duplicateValues" dxfId="236" priority="801"/>
  </conditionalFormatting>
  <conditionalFormatting sqref="B76:B77">
    <cfRule type="duplicateValues" dxfId="235" priority="800"/>
  </conditionalFormatting>
  <conditionalFormatting sqref="B78">
    <cfRule type="duplicateValues" dxfId="234" priority="799"/>
  </conditionalFormatting>
  <conditionalFormatting sqref="B79:B81">
    <cfRule type="duplicateValues" dxfId="233" priority="798"/>
  </conditionalFormatting>
  <conditionalFormatting sqref="B82">
    <cfRule type="duplicateValues" dxfId="232" priority="797"/>
  </conditionalFormatting>
  <conditionalFormatting sqref="B83:B108">
    <cfRule type="duplicateValues" dxfId="231" priority="796"/>
  </conditionalFormatting>
  <conditionalFormatting sqref="B109:B113">
    <cfRule type="duplicateValues" dxfId="230" priority="795"/>
  </conditionalFormatting>
  <conditionalFormatting sqref="B114:B122">
    <cfRule type="duplicateValues" dxfId="229" priority="794"/>
  </conditionalFormatting>
  <conditionalFormatting sqref="B123">
    <cfRule type="duplicateValues" dxfId="228" priority="793"/>
  </conditionalFormatting>
  <conditionalFormatting sqref="B124:B128">
    <cfRule type="duplicateValues" dxfId="227" priority="792"/>
  </conditionalFormatting>
  <conditionalFormatting sqref="B129:B134">
    <cfRule type="duplicateValues" dxfId="226" priority="791"/>
  </conditionalFormatting>
  <conditionalFormatting sqref="B135:B137">
    <cfRule type="duplicateValues" dxfId="225" priority="790"/>
  </conditionalFormatting>
  <conditionalFormatting sqref="B138:B145">
    <cfRule type="duplicateValues" dxfId="224" priority="789"/>
  </conditionalFormatting>
  <conditionalFormatting sqref="B146:B161">
    <cfRule type="duplicateValues" dxfId="223" priority="788"/>
  </conditionalFormatting>
  <conditionalFormatting sqref="B162:B166">
    <cfRule type="duplicateValues" dxfId="222" priority="787"/>
  </conditionalFormatting>
  <conditionalFormatting sqref="B167:B170">
    <cfRule type="duplicateValues" dxfId="221" priority="786"/>
  </conditionalFormatting>
  <conditionalFormatting sqref="B171">
    <cfRule type="duplicateValues" dxfId="220" priority="785"/>
  </conditionalFormatting>
  <conditionalFormatting sqref="B172:B173">
    <cfRule type="duplicateValues" dxfId="219" priority="784"/>
  </conditionalFormatting>
  <conditionalFormatting sqref="B174:B179">
    <cfRule type="duplicateValues" dxfId="218" priority="783"/>
  </conditionalFormatting>
  <conditionalFormatting sqref="B180:B181">
    <cfRule type="duplicateValues" dxfId="217" priority="782"/>
  </conditionalFormatting>
  <conditionalFormatting sqref="B182:B184">
    <cfRule type="duplicateValues" dxfId="216" priority="781"/>
  </conditionalFormatting>
  <conditionalFormatting sqref="B185:B190">
    <cfRule type="duplicateValues" dxfId="215" priority="780"/>
  </conditionalFormatting>
  <conditionalFormatting sqref="B191">
    <cfRule type="duplicateValues" dxfId="214" priority="779"/>
  </conditionalFormatting>
  <conditionalFormatting sqref="B192:B194">
    <cfRule type="duplicateValues" dxfId="213" priority="778"/>
  </conditionalFormatting>
  <conditionalFormatting sqref="B195:B201">
    <cfRule type="duplicateValues" dxfId="212" priority="777"/>
  </conditionalFormatting>
  <conditionalFormatting sqref="B202:B217">
    <cfRule type="duplicateValues" dxfId="211" priority="776"/>
  </conditionalFormatting>
  <conditionalFormatting sqref="B218">
    <cfRule type="duplicateValues" dxfId="210" priority="775"/>
  </conditionalFormatting>
  <conditionalFormatting sqref="B219:B224">
    <cfRule type="duplicateValues" dxfId="209" priority="774"/>
  </conditionalFormatting>
  <conditionalFormatting sqref="B225">
    <cfRule type="duplicateValues" dxfId="208" priority="773"/>
  </conditionalFormatting>
  <conditionalFormatting sqref="B226:B231">
    <cfRule type="duplicateValues" dxfId="207" priority="772"/>
  </conditionalFormatting>
  <conditionalFormatting sqref="B232:B237">
    <cfRule type="duplicateValues" dxfId="206" priority="771"/>
  </conditionalFormatting>
  <conditionalFormatting sqref="B238:B243">
    <cfRule type="duplicateValues" dxfId="205" priority="770"/>
  </conditionalFormatting>
  <conditionalFormatting sqref="B244:B248">
    <cfRule type="duplicateValues" dxfId="204" priority="769"/>
  </conditionalFormatting>
  <conditionalFormatting sqref="B249:B252">
    <cfRule type="duplicateValues" dxfId="203" priority="768"/>
  </conditionalFormatting>
  <conditionalFormatting sqref="B253:B254">
    <cfRule type="duplicateValues" dxfId="202" priority="767"/>
  </conditionalFormatting>
  <conditionalFormatting sqref="B255:B264">
    <cfRule type="duplicateValues" dxfId="201" priority="766"/>
  </conditionalFormatting>
  <conditionalFormatting sqref="B265:B273">
    <cfRule type="duplicateValues" dxfId="200" priority="765"/>
  </conditionalFormatting>
  <conditionalFormatting sqref="B274">
    <cfRule type="duplicateValues" dxfId="199" priority="764"/>
  </conditionalFormatting>
  <conditionalFormatting sqref="B275:B277">
    <cfRule type="duplicateValues" dxfId="198" priority="763"/>
  </conditionalFormatting>
  <conditionalFormatting sqref="B278:B279">
    <cfRule type="duplicateValues" dxfId="197" priority="762"/>
  </conditionalFormatting>
  <conditionalFormatting sqref="B280:B284">
    <cfRule type="duplicateValues" dxfId="196" priority="761"/>
  </conditionalFormatting>
  <conditionalFormatting sqref="B285:B287">
    <cfRule type="duplicateValues" dxfId="195" priority="760"/>
  </conditionalFormatting>
  <conditionalFormatting sqref="B288">
    <cfRule type="duplicateValues" dxfId="194" priority="759"/>
  </conditionalFormatting>
  <conditionalFormatting sqref="B289">
    <cfRule type="duplicateValues" dxfId="193" priority="758"/>
  </conditionalFormatting>
  <conditionalFormatting sqref="B290:B291">
    <cfRule type="duplicateValues" dxfId="192" priority="757"/>
  </conditionalFormatting>
  <conditionalFormatting sqref="B292">
    <cfRule type="duplicateValues" dxfId="191" priority="756"/>
  </conditionalFormatting>
  <conditionalFormatting sqref="B293:B295">
    <cfRule type="duplicateValues" dxfId="190" priority="755"/>
  </conditionalFormatting>
  <conditionalFormatting sqref="B296:B299">
    <cfRule type="duplicateValues" dxfId="189" priority="754"/>
  </conditionalFormatting>
  <conditionalFormatting sqref="B300:B307">
    <cfRule type="duplicateValues" dxfId="188" priority="753"/>
  </conditionalFormatting>
  <conditionalFormatting sqref="B308:B309">
    <cfRule type="duplicateValues" dxfId="187" priority="752"/>
  </conditionalFormatting>
  <conditionalFormatting sqref="B310:B311">
    <cfRule type="duplicateValues" dxfId="186" priority="751"/>
  </conditionalFormatting>
  <conditionalFormatting sqref="B312:B314">
    <cfRule type="duplicateValues" dxfId="185" priority="750"/>
  </conditionalFormatting>
  <conditionalFormatting sqref="B315:B319">
    <cfRule type="duplicateValues" dxfId="184" priority="749"/>
  </conditionalFormatting>
  <conditionalFormatting sqref="B320:B322">
    <cfRule type="duplicateValues" dxfId="183" priority="748"/>
  </conditionalFormatting>
  <conditionalFormatting sqref="B323:B328">
    <cfRule type="duplicateValues" dxfId="182" priority="747"/>
  </conditionalFormatting>
  <conditionalFormatting sqref="B329">
    <cfRule type="duplicateValues" dxfId="181" priority="746"/>
  </conditionalFormatting>
  <conditionalFormatting sqref="B330">
    <cfRule type="duplicateValues" dxfId="180" priority="745"/>
  </conditionalFormatting>
  <conditionalFormatting sqref="B331:B333">
    <cfRule type="duplicateValues" dxfId="179" priority="744"/>
  </conditionalFormatting>
  <conditionalFormatting sqref="B334:B344">
    <cfRule type="duplicateValues" dxfId="178" priority="743"/>
  </conditionalFormatting>
  <conditionalFormatting sqref="B345">
    <cfRule type="duplicateValues" dxfId="177" priority="742"/>
  </conditionalFormatting>
  <conditionalFormatting sqref="B346:B352">
    <cfRule type="duplicateValues" dxfId="176" priority="741"/>
  </conditionalFormatting>
  <conditionalFormatting sqref="B353:B357">
    <cfRule type="duplicateValues" dxfId="175" priority="740"/>
  </conditionalFormatting>
  <conditionalFormatting sqref="B358:B361">
    <cfRule type="duplicateValues" dxfId="174" priority="739"/>
  </conditionalFormatting>
  <conditionalFormatting sqref="B362:B378">
    <cfRule type="duplicateValues" dxfId="173" priority="738"/>
  </conditionalFormatting>
  <conditionalFormatting sqref="B379">
    <cfRule type="duplicateValues" dxfId="172" priority="737"/>
  </conditionalFormatting>
  <conditionalFormatting sqref="B380:B385">
    <cfRule type="duplicateValues" dxfId="171" priority="736"/>
  </conditionalFormatting>
  <conditionalFormatting sqref="B386:B392">
    <cfRule type="duplicateValues" dxfId="170" priority="735"/>
  </conditionalFormatting>
  <conditionalFormatting sqref="B393:B394">
    <cfRule type="duplicateValues" dxfId="169" priority="734"/>
  </conditionalFormatting>
  <conditionalFormatting sqref="B395:B403">
    <cfRule type="duplicateValues" dxfId="168" priority="733"/>
  </conditionalFormatting>
  <conditionalFormatting sqref="B404">
    <cfRule type="duplicateValues" dxfId="167" priority="732"/>
  </conditionalFormatting>
  <conditionalFormatting sqref="B405:B406">
    <cfRule type="duplicateValues" dxfId="166" priority="731"/>
  </conditionalFormatting>
  <conditionalFormatting sqref="B407">
    <cfRule type="duplicateValues" dxfId="165" priority="730"/>
  </conditionalFormatting>
  <conditionalFormatting sqref="B408:B409">
    <cfRule type="duplicateValues" dxfId="164" priority="729"/>
  </conditionalFormatting>
  <conditionalFormatting sqref="B410">
    <cfRule type="duplicateValues" dxfId="163" priority="728"/>
  </conditionalFormatting>
  <conditionalFormatting sqref="B411:B413">
    <cfRule type="duplicateValues" dxfId="162" priority="727"/>
  </conditionalFormatting>
  <conditionalFormatting sqref="B414">
    <cfRule type="duplicateValues" dxfId="161" priority="726"/>
  </conditionalFormatting>
  <conditionalFormatting sqref="B415:B421">
    <cfRule type="duplicateValues" dxfId="160" priority="725"/>
  </conditionalFormatting>
  <conditionalFormatting sqref="B422:B427">
    <cfRule type="duplicateValues" dxfId="159" priority="724"/>
  </conditionalFormatting>
  <conditionalFormatting sqref="B428:B429">
    <cfRule type="duplicateValues" dxfId="158" priority="723"/>
  </conditionalFormatting>
  <conditionalFormatting sqref="B430:B433">
    <cfRule type="duplicateValues" dxfId="157" priority="722"/>
  </conditionalFormatting>
  <conditionalFormatting sqref="B434">
    <cfRule type="duplicateValues" dxfId="156" priority="721"/>
  </conditionalFormatting>
  <conditionalFormatting sqref="B435:B437">
    <cfRule type="duplicateValues" dxfId="155" priority="720"/>
  </conditionalFormatting>
  <conditionalFormatting sqref="B438:B447">
    <cfRule type="duplicateValues" dxfId="154" priority="719"/>
  </conditionalFormatting>
  <conditionalFormatting sqref="B448:B449">
    <cfRule type="duplicateValues" dxfId="153" priority="718"/>
  </conditionalFormatting>
  <conditionalFormatting sqref="B450:B454">
    <cfRule type="duplicateValues" dxfId="152" priority="717"/>
  </conditionalFormatting>
  <conditionalFormatting sqref="B455:B457">
    <cfRule type="duplicateValues" dxfId="151" priority="716"/>
  </conditionalFormatting>
  <conditionalFormatting sqref="B458">
    <cfRule type="duplicateValues" dxfId="150" priority="715"/>
  </conditionalFormatting>
  <conditionalFormatting sqref="B459">
    <cfRule type="duplicateValues" dxfId="149" priority="714"/>
  </conditionalFormatting>
  <conditionalFormatting sqref="B460:B463">
    <cfRule type="duplicateValues" dxfId="148" priority="713"/>
  </conditionalFormatting>
  <conditionalFormatting sqref="B464:B465">
    <cfRule type="duplicateValues" dxfId="147" priority="712"/>
  </conditionalFormatting>
  <conditionalFormatting sqref="B466:B468">
    <cfRule type="duplicateValues" dxfId="146" priority="711"/>
  </conditionalFormatting>
  <conditionalFormatting sqref="B469:B475">
    <cfRule type="duplicateValues" dxfId="145" priority="710"/>
  </conditionalFormatting>
  <conditionalFormatting sqref="B476:B477">
    <cfRule type="duplicateValues" dxfId="144" priority="709"/>
  </conditionalFormatting>
  <conditionalFormatting sqref="B478:B479">
    <cfRule type="duplicateValues" dxfId="143" priority="708"/>
  </conditionalFormatting>
  <conditionalFormatting sqref="B480:B483">
    <cfRule type="duplicateValues" dxfId="142" priority="707"/>
  </conditionalFormatting>
  <conditionalFormatting sqref="B484:B489">
    <cfRule type="duplicateValues" dxfId="141" priority="706"/>
  </conditionalFormatting>
  <conditionalFormatting sqref="B490">
    <cfRule type="duplicateValues" dxfId="140" priority="705"/>
  </conditionalFormatting>
  <conditionalFormatting sqref="B491">
    <cfRule type="duplicateValues" dxfId="139" priority="704"/>
  </conditionalFormatting>
  <conditionalFormatting sqref="B492">
    <cfRule type="duplicateValues" dxfId="138" priority="703"/>
  </conditionalFormatting>
  <conditionalFormatting sqref="B493:B504">
    <cfRule type="duplicateValues" dxfId="137" priority="702"/>
  </conditionalFormatting>
  <conditionalFormatting sqref="B505:B506">
    <cfRule type="duplicateValues" dxfId="136" priority="701"/>
  </conditionalFormatting>
  <conditionalFormatting sqref="B507:B510">
    <cfRule type="duplicateValues" dxfId="135" priority="700"/>
  </conditionalFormatting>
  <conditionalFormatting sqref="B511:B514">
    <cfRule type="duplicateValues" dxfId="134" priority="699"/>
  </conditionalFormatting>
  <conditionalFormatting sqref="B515:B519">
    <cfRule type="duplicateValues" dxfId="133" priority="698"/>
  </conditionalFormatting>
  <conditionalFormatting sqref="B520:B523">
    <cfRule type="duplicateValues" dxfId="132" priority="697"/>
  </conditionalFormatting>
  <conditionalFormatting sqref="B524">
    <cfRule type="duplicateValues" dxfId="131" priority="696"/>
  </conditionalFormatting>
  <conditionalFormatting sqref="B525:B527">
    <cfRule type="duplicateValues" dxfId="130" priority="695"/>
  </conditionalFormatting>
  <conditionalFormatting sqref="B528:B530">
    <cfRule type="duplicateValues" dxfId="129" priority="694"/>
  </conditionalFormatting>
  <conditionalFormatting sqref="B531">
    <cfRule type="duplicateValues" dxfId="128" priority="693"/>
  </conditionalFormatting>
  <conditionalFormatting sqref="B532:B535">
    <cfRule type="duplicateValues" dxfId="127" priority="692"/>
  </conditionalFormatting>
  <conditionalFormatting sqref="B536:B541">
    <cfRule type="duplicateValues" dxfId="126" priority="691"/>
  </conditionalFormatting>
  <conditionalFormatting sqref="B542">
    <cfRule type="duplicateValues" dxfId="125" priority="690"/>
  </conditionalFormatting>
  <conditionalFormatting sqref="B543:B544">
    <cfRule type="duplicateValues" dxfId="124" priority="689"/>
  </conditionalFormatting>
  <conditionalFormatting sqref="B545:B546">
    <cfRule type="duplicateValues" dxfId="123" priority="688"/>
  </conditionalFormatting>
  <conditionalFormatting sqref="B547:B551">
    <cfRule type="duplicateValues" dxfId="122" priority="687"/>
  </conditionalFormatting>
  <conditionalFormatting sqref="B552:B553">
    <cfRule type="duplicateValues" dxfId="121" priority="686"/>
  </conditionalFormatting>
  <conditionalFormatting sqref="B554:B555">
    <cfRule type="duplicateValues" dxfId="120" priority="685"/>
  </conditionalFormatting>
  <conditionalFormatting sqref="B556">
    <cfRule type="duplicateValues" dxfId="119" priority="684"/>
  </conditionalFormatting>
  <conditionalFormatting sqref="B557:B562">
    <cfRule type="duplicateValues" dxfId="118" priority="683"/>
  </conditionalFormatting>
  <conditionalFormatting sqref="B563">
    <cfRule type="duplicateValues" dxfId="117" priority="682"/>
  </conditionalFormatting>
  <conditionalFormatting sqref="B564">
    <cfRule type="duplicateValues" dxfId="116" priority="681"/>
  </conditionalFormatting>
  <conditionalFormatting sqref="B565:B568">
    <cfRule type="duplicateValues" dxfId="115" priority="680"/>
  </conditionalFormatting>
  <conditionalFormatting sqref="B569:B571">
    <cfRule type="duplicateValues" dxfId="114" priority="679"/>
  </conditionalFormatting>
  <conditionalFormatting sqref="B572">
    <cfRule type="duplicateValues" dxfId="113" priority="678"/>
  </conditionalFormatting>
  <conditionalFormatting sqref="B573:B575">
    <cfRule type="duplicateValues" dxfId="112" priority="677"/>
  </conditionalFormatting>
  <conditionalFormatting sqref="B576:B577">
    <cfRule type="duplicateValues" dxfId="111" priority="676"/>
  </conditionalFormatting>
  <conditionalFormatting sqref="B578">
    <cfRule type="duplicateValues" dxfId="110" priority="675"/>
  </conditionalFormatting>
  <conditionalFormatting sqref="B579">
    <cfRule type="duplicateValues" dxfId="109" priority="674"/>
  </conditionalFormatting>
  <conditionalFormatting sqref="B580:B581">
    <cfRule type="duplicateValues" dxfId="108" priority="673"/>
  </conditionalFormatting>
  <conditionalFormatting sqref="B582">
    <cfRule type="duplicateValues" dxfId="107" priority="672"/>
  </conditionalFormatting>
  <conditionalFormatting sqref="B583">
    <cfRule type="duplicateValues" dxfId="106" priority="671"/>
  </conditionalFormatting>
  <conditionalFormatting sqref="B584:B588">
    <cfRule type="duplicateValues" dxfId="105" priority="670"/>
  </conditionalFormatting>
  <conditionalFormatting sqref="B589:B593">
    <cfRule type="duplicateValues" dxfId="104" priority="669"/>
  </conditionalFormatting>
  <conditionalFormatting sqref="B594:B607">
    <cfRule type="duplicateValues" dxfId="103" priority="668"/>
  </conditionalFormatting>
  <conditionalFormatting sqref="B608">
    <cfRule type="duplicateValues" dxfId="102" priority="667"/>
  </conditionalFormatting>
  <conditionalFormatting sqref="B609:B614">
    <cfRule type="duplicateValues" dxfId="101" priority="666"/>
  </conditionalFormatting>
  <conditionalFormatting sqref="B615:B627">
    <cfRule type="duplicateValues" dxfId="100" priority="665"/>
  </conditionalFormatting>
  <conditionalFormatting sqref="B628:B629">
    <cfRule type="duplicateValues" dxfId="99" priority="664"/>
  </conditionalFormatting>
  <conditionalFormatting sqref="B630:B631">
    <cfRule type="duplicateValues" dxfId="98" priority="663"/>
  </conditionalFormatting>
  <conditionalFormatting sqref="B632:B633">
    <cfRule type="duplicateValues" dxfId="97" priority="662"/>
  </conditionalFormatting>
  <conditionalFormatting sqref="B634">
    <cfRule type="duplicateValues" dxfId="96" priority="661"/>
  </conditionalFormatting>
  <conditionalFormatting sqref="B635:B637">
    <cfRule type="duplicateValues" dxfId="95" priority="660"/>
  </conditionalFormatting>
  <conditionalFormatting sqref="B638:B639">
    <cfRule type="duplicateValues" dxfId="94" priority="659"/>
  </conditionalFormatting>
  <conditionalFormatting sqref="B640:B645">
    <cfRule type="duplicateValues" dxfId="93" priority="658"/>
  </conditionalFormatting>
  <conditionalFormatting sqref="B646:B647">
    <cfRule type="duplicateValues" dxfId="92" priority="657"/>
  </conditionalFormatting>
  <conditionalFormatting sqref="B648:B649">
    <cfRule type="duplicateValues" dxfId="91" priority="656"/>
  </conditionalFormatting>
  <conditionalFormatting sqref="B650:B654">
    <cfRule type="duplicateValues" dxfId="90" priority="655"/>
  </conditionalFormatting>
  <conditionalFormatting sqref="B655:B656">
    <cfRule type="duplicateValues" dxfId="89" priority="654"/>
  </conditionalFormatting>
  <conditionalFormatting sqref="B657:B662">
    <cfRule type="duplicateValues" dxfId="88" priority="653"/>
  </conditionalFormatting>
  <conditionalFormatting sqref="B663:B674">
    <cfRule type="duplicateValues" dxfId="87" priority="652"/>
  </conditionalFormatting>
  <conditionalFormatting sqref="B675:B686">
    <cfRule type="duplicateValues" dxfId="86" priority="651"/>
  </conditionalFormatting>
  <conditionalFormatting sqref="B687:B696">
    <cfRule type="duplicateValues" dxfId="85" priority="650"/>
  </conditionalFormatting>
  <conditionalFormatting sqref="B697">
    <cfRule type="duplicateValues" dxfId="84" priority="649"/>
  </conditionalFormatting>
  <conditionalFormatting sqref="B698:B702">
    <cfRule type="duplicateValues" dxfId="83" priority="648"/>
  </conditionalFormatting>
  <conditionalFormatting sqref="B703:B706">
    <cfRule type="duplicateValues" dxfId="82" priority="647"/>
  </conditionalFormatting>
  <conditionalFormatting sqref="B707">
    <cfRule type="duplicateValues" dxfId="81" priority="646"/>
  </conditionalFormatting>
  <conditionalFormatting sqref="B708:B716">
    <cfRule type="duplicateValues" dxfId="80" priority="645"/>
  </conditionalFormatting>
  <conditionalFormatting sqref="B717">
    <cfRule type="duplicateValues" dxfId="79" priority="644"/>
  </conditionalFormatting>
  <conditionalFormatting sqref="B718:B719">
    <cfRule type="duplicateValues" dxfId="78" priority="643"/>
  </conditionalFormatting>
  <conditionalFormatting sqref="B720">
    <cfRule type="duplicateValues" dxfId="77" priority="642"/>
  </conditionalFormatting>
  <conditionalFormatting sqref="B721:B728">
    <cfRule type="duplicateValues" dxfId="76" priority="641"/>
  </conditionalFormatting>
  <conditionalFormatting sqref="B729:B732">
    <cfRule type="duplicateValues" dxfId="75" priority="640"/>
  </conditionalFormatting>
  <conditionalFormatting sqref="B733:B734">
    <cfRule type="duplicateValues" dxfId="74" priority="639"/>
  </conditionalFormatting>
  <conditionalFormatting sqref="B735:B740">
    <cfRule type="duplicateValues" dxfId="73" priority="638"/>
  </conditionalFormatting>
  <conditionalFormatting sqref="B741">
    <cfRule type="duplicateValues" dxfId="72" priority="637"/>
  </conditionalFormatting>
  <conditionalFormatting sqref="B742:B743">
    <cfRule type="duplicateValues" dxfId="71" priority="636"/>
  </conditionalFormatting>
  <conditionalFormatting sqref="B744:B748">
    <cfRule type="duplicateValues" dxfId="70" priority="635"/>
  </conditionalFormatting>
  <conditionalFormatting sqref="B749:B760">
    <cfRule type="duplicateValues" dxfId="69" priority="634"/>
  </conditionalFormatting>
  <conditionalFormatting sqref="B761:B763">
    <cfRule type="duplicateValues" dxfId="68" priority="633"/>
  </conditionalFormatting>
  <conditionalFormatting sqref="B764">
    <cfRule type="duplicateValues" dxfId="67" priority="632"/>
  </conditionalFormatting>
  <conditionalFormatting sqref="B765">
    <cfRule type="duplicateValues" dxfId="66" priority="631"/>
  </conditionalFormatting>
  <conditionalFormatting sqref="B766">
    <cfRule type="duplicateValues" dxfId="65" priority="630"/>
  </conditionalFormatting>
  <conditionalFormatting sqref="B767:B770">
    <cfRule type="duplicateValues" dxfId="64" priority="629"/>
  </conditionalFormatting>
  <conditionalFormatting sqref="B771:B775">
    <cfRule type="duplicateValues" dxfId="63" priority="628"/>
  </conditionalFormatting>
  <conditionalFormatting sqref="B776:B778">
    <cfRule type="duplicateValues" dxfId="62" priority="627"/>
  </conditionalFormatting>
  <conditionalFormatting sqref="B779">
    <cfRule type="duplicateValues" dxfId="61" priority="626"/>
  </conditionalFormatting>
  <conditionalFormatting sqref="B780:B781">
    <cfRule type="duplicateValues" dxfId="60" priority="625"/>
  </conditionalFormatting>
  <conditionalFormatting sqref="B782">
    <cfRule type="duplicateValues" dxfId="59" priority="624"/>
  </conditionalFormatting>
  <conditionalFormatting sqref="B783:B787">
    <cfRule type="duplicateValues" dxfId="58" priority="623"/>
  </conditionalFormatting>
  <conditionalFormatting sqref="B788">
    <cfRule type="duplicateValues" dxfId="57" priority="622"/>
  </conditionalFormatting>
  <conditionalFormatting sqref="B789:B793">
    <cfRule type="duplicateValues" dxfId="56" priority="621"/>
  </conditionalFormatting>
  <conditionalFormatting sqref="B794:B797">
    <cfRule type="duplicateValues" dxfId="55" priority="620"/>
  </conditionalFormatting>
  <conditionalFormatting sqref="B798:B799">
    <cfRule type="duplicateValues" dxfId="54" priority="619"/>
  </conditionalFormatting>
  <conditionalFormatting sqref="B800:B801">
    <cfRule type="duplicateValues" dxfId="53" priority="618"/>
  </conditionalFormatting>
  <conditionalFormatting sqref="B802">
    <cfRule type="duplicateValues" dxfId="52" priority="617"/>
  </conditionalFormatting>
  <conditionalFormatting sqref="B803">
    <cfRule type="duplicateValues" dxfId="51" priority="616"/>
  </conditionalFormatting>
  <conditionalFormatting sqref="B804">
    <cfRule type="duplicateValues" dxfId="50" priority="615"/>
  </conditionalFormatting>
  <conditionalFormatting sqref="B805">
    <cfRule type="duplicateValues" dxfId="49" priority="614"/>
  </conditionalFormatting>
  <conditionalFormatting sqref="B806">
    <cfRule type="duplicateValues" dxfId="48" priority="613"/>
  </conditionalFormatting>
  <conditionalFormatting sqref="B807:B810">
    <cfRule type="duplicateValues" dxfId="47" priority="612"/>
  </conditionalFormatting>
  <conditionalFormatting sqref="B811:B816">
    <cfRule type="duplicateValues" dxfId="46" priority="611"/>
  </conditionalFormatting>
  <conditionalFormatting sqref="B817:B819">
    <cfRule type="duplicateValues" dxfId="45" priority="610"/>
  </conditionalFormatting>
  <conditionalFormatting sqref="B820:B823">
    <cfRule type="duplicateValues" dxfId="44" priority="609"/>
  </conditionalFormatting>
  <conditionalFormatting sqref="B824:B830">
    <cfRule type="duplicateValues" dxfId="43" priority="608"/>
  </conditionalFormatting>
  <conditionalFormatting sqref="B831">
    <cfRule type="duplicateValues" dxfId="42" priority="607"/>
  </conditionalFormatting>
  <conditionalFormatting sqref="B832:B835">
    <cfRule type="duplicateValues" dxfId="41" priority="606"/>
  </conditionalFormatting>
  <conditionalFormatting sqref="B836">
    <cfRule type="duplicateValues" dxfId="40" priority="605"/>
  </conditionalFormatting>
  <conditionalFormatting sqref="B837">
    <cfRule type="duplicateValues" dxfId="39" priority="604"/>
  </conditionalFormatting>
  <conditionalFormatting sqref="B838:B842">
    <cfRule type="duplicateValues" dxfId="38" priority="603"/>
  </conditionalFormatting>
  <conditionalFormatting sqref="B843:B845">
    <cfRule type="duplicateValues" dxfId="37" priority="602"/>
  </conditionalFormatting>
  <conditionalFormatting sqref="B846:B853">
    <cfRule type="duplicateValues" dxfId="36" priority="601"/>
  </conditionalFormatting>
  <conditionalFormatting sqref="B854">
    <cfRule type="duplicateValues" dxfId="35" priority="600"/>
  </conditionalFormatting>
  <conditionalFormatting sqref="B855:B857">
    <cfRule type="duplicateValues" dxfId="34" priority="599"/>
  </conditionalFormatting>
  <conditionalFormatting sqref="B858">
    <cfRule type="duplicateValues" dxfId="33" priority="598"/>
  </conditionalFormatting>
  <conditionalFormatting sqref="B859:B865">
    <cfRule type="duplicateValues" dxfId="32" priority="597"/>
  </conditionalFormatting>
  <conditionalFormatting sqref="B866:B867">
    <cfRule type="duplicateValues" dxfId="31" priority="596"/>
  </conditionalFormatting>
  <conditionalFormatting sqref="B868">
    <cfRule type="duplicateValues" dxfId="30" priority="595"/>
  </conditionalFormatting>
  <conditionalFormatting sqref="B869:B876">
    <cfRule type="duplicateValues" dxfId="29" priority="594"/>
  </conditionalFormatting>
  <conditionalFormatting sqref="B877">
    <cfRule type="duplicateValues" dxfId="28" priority="593"/>
  </conditionalFormatting>
  <conditionalFormatting sqref="B878:B880">
    <cfRule type="duplicateValues" dxfId="27" priority="592"/>
  </conditionalFormatting>
  <conditionalFormatting sqref="B881">
    <cfRule type="duplicateValues" dxfId="26" priority="591"/>
  </conditionalFormatting>
  <conditionalFormatting sqref="B882">
    <cfRule type="duplicateValues" dxfId="25" priority="590"/>
  </conditionalFormatting>
  <conditionalFormatting sqref="B883:B890">
    <cfRule type="duplicateValues" dxfId="24" priority="589"/>
  </conditionalFormatting>
  <conditionalFormatting sqref="B891:B893">
    <cfRule type="duplicateValues" dxfId="23" priority="588"/>
  </conditionalFormatting>
  <conditionalFormatting sqref="B894:B899">
    <cfRule type="duplicateValues" dxfId="22" priority="587"/>
  </conditionalFormatting>
  <conditionalFormatting sqref="B900">
    <cfRule type="duplicateValues" dxfId="21" priority="586"/>
  </conditionalFormatting>
  <conditionalFormatting sqref="B901">
    <cfRule type="duplicateValues" dxfId="20" priority="585"/>
  </conditionalFormatting>
  <conditionalFormatting sqref="B902:B906">
    <cfRule type="duplicateValues" dxfId="19" priority="584"/>
  </conditionalFormatting>
  <conditionalFormatting sqref="B907:B944">
    <cfRule type="duplicateValues" dxfId="18" priority="583"/>
  </conditionalFormatting>
  <conditionalFormatting sqref="B945:B946">
    <cfRule type="duplicateValues" dxfId="17" priority="582"/>
  </conditionalFormatting>
  <conditionalFormatting sqref="B947">
    <cfRule type="duplicateValues" dxfId="16" priority="581"/>
  </conditionalFormatting>
  <conditionalFormatting sqref="B948:B949">
    <cfRule type="duplicateValues" dxfId="15" priority="580"/>
  </conditionalFormatting>
  <conditionalFormatting sqref="B950:B952">
    <cfRule type="duplicateValues" dxfId="14" priority="579"/>
  </conditionalFormatting>
  <conditionalFormatting sqref="B953:B955">
    <cfRule type="duplicateValues" dxfId="13" priority="578"/>
  </conditionalFormatting>
  <conditionalFormatting sqref="B956">
    <cfRule type="duplicateValues" dxfId="12" priority="577"/>
  </conditionalFormatting>
  <conditionalFormatting sqref="B957:B958">
    <cfRule type="duplicateValues" dxfId="11" priority="576"/>
  </conditionalFormatting>
  <conditionalFormatting sqref="B959:B963">
    <cfRule type="duplicateValues" dxfId="10" priority="575"/>
  </conditionalFormatting>
  <conditionalFormatting sqref="B964:B966">
    <cfRule type="duplicateValues" dxfId="9" priority="574"/>
  </conditionalFormatting>
  <conditionalFormatting sqref="B967">
    <cfRule type="duplicateValues" dxfId="8" priority="573"/>
  </conditionalFormatting>
  <conditionalFormatting sqref="B968:B972">
    <cfRule type="duplicateValues" dxfId="7" priority="572"/>
  </conditionalFormatting>
  <conditionalFormatting sqref="B973:B974">
    <cfRule type="duplicateValues" dxfId="6" priority="571"/>
  </conditionalFormatting>
  <conditionalFormatting sqref="B975">
    <cfRule type="duplicateValues" dxfId="5" priority="570"/>
  </conditionalFormatting>
  <conditionalFormatting sqref="B976">
    <cfRule type="duplicateValues" dxfId="4" priority="569"/>
  </conditionalFormatting>
  <conditionalFormatting sqref="B977:B991">
    <cfRule type="duplicateValues" dxfId="3" priority="568"/>
  </conditionalFormatting>
  <conditionalFormatting sqref="B992:B994">
    <cfRule type="duplicateValues" dxfId="2" priority="567"/>
  </conditionalFormatting>
  <conditionalFormatting sqref="B995">
    <cfRule type="duplicateValues" dxfId="1" priority="566"/>
  </conditionalFormatting>
  <conditionalFormatting sqref="B996:B1001">
    <cfRule type="duplicateValues" dxfId="0" priority="56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62. Перечень ранее учтенных объектов недвижимости</dc:title>
  <dc:creator/>
  <cp:keywords>62. Перечень ранее учтенных объектов недвижимости</cp:keywords>
  <cp:lastModifiedBy/>
  <dcterms:created xsi:type="dcterms:W3CDTF">2006-09-28T05:33:49Z</dcterms:created>
  <dcterms:modified xsi:type="dcterms:W3CDTF">2024-09-30T09:06:54Z</dcterms:modified>
</cp:coreProperties>
</file>