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CF7FA20-93E4-4492-A7F4-9996AE9B5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<sst xmlns="http://schemas.openxmlformats.org/spreadsheetml/2006/main" count="2171" uniqueCount="1333">
  <si>
    <t>Кадастровый номер</t>
  </si>
  <si>
    <t>Вид объекта</t>
  </si>
  <si>
    <t>Площадь</t>
  </si>
  <si>
    <t>Протяженность</t>
  </si>
  <si>
    <t>Сооружение</t>
  </si>
  <si>
    <t>Омская область, г Омск,</t>
  </si>
  <si>
    <t>Здание</t>
  </si>
  <si>
    <t>Объект незавершенного строительства</t>
  </si>
  <si>
    <t>Омская область, г Омск, ул Чередовая 6-я, д 56,</t>
  </si>
  <si>
    <t>Омская область, г Омск, ул Рабочая 12-я, д 72,</t>
  </si>
  <si>
    <t xml:space="preserve"> Адрес</t>
  </si>
  <si>
    <t>55:36:010103:1085</t>
  </si>
  <si>
    <t>55:36:010103:1087</t>
  </si>
  <si>
    <t>55:36:090302:4260</t>
  </si>
  <si>
    <t>55:36:010103:1038</t>
  </si>
  <si>
    <t>55:36:010103:1043</t>
  </si>
  <si>
    <t>55:36:010103:1050</t>
  </si>
  <si>
    <t>55:36:010103:1053</t>
  </si>
  <si>
    <t>55:36:010103:1070</t>
  </si>
  <si>
    <t>55:36:010103:1102</t>
  </si>
  <si>
    <t>55:36:010103:1106</t>
  </si>
  <si>
    <t>55:36:010103:1117</t>
  </si>
  <si>
    <t>55:36:010103:1124</t>
  </si>
  <si>
    <t>55:36:010103:1132</t>
  </si>
  <si>
    <t>55:36:010103:1366</t>
  </si>
  <si>
    <t>55:36:010103:1367</t>
  </si>
  <si>
    <t>55:36:010103:1389</t>
  </si>
  <si>
    <t>55:36:010103:1463</t>
  </si>
  <si>
    <t>55:36:010103:1497</t>
  </si>
  <si>
    <t>55:36:010103:1671</t>
  </si>
  <si>
    <t>55:36:010103:1711</t>
  </si>
  <si>
    <t>55:36:070402:11937</t>
  </si>
  <si>
    <t>55:36:070402:3718</t>
  </si>
  <si>
    <t>55:36:070402:3729</t>
  </si>
  <si>
    <t>55:36:070402:3806</t>
  </si>
  <si>
    <t>55:36:070402:3807</t>
  </si>
  <si>
    <t>55:36:070402:3808</t>
  </si>
  <si>
    <t>55:36:070402:3883</t>
  </si>
  <si>
    <t>55:36:070402:4007</t>
  </si>
  <si>
    <t>55:36:070402:4009</t>
  </si>
  <si>
    <t>55:36:070402:4054</t>
  </si>
  <si>
    <t>55:36:070402:4060</t>
  </si>
  <si>
    <t>55:36:070402:4076</t>
  </si>
  <si>
    <t>55:36:070402:4088</t>
  </si>
  <si>
    <t>55:36:070402:4096</t>
  </si>
  <si>
    <t>55:36:070402:4127</t>
  </si>
  <si>
    <t>55:36:070402:4132</t>
  </si>
  <si>
    <t>55:36:070402:4134</t>
  </si>
  <si>
    <t>55:36:070402:4211</t>
  </si>
  <si>
    <t>55:36:070402:4912</t>
  </si>
  <si>
    <t>55:36:070402:5291</t>
  </si>
  <si>
    <t>55:36:070402:5421</t>
  </si>
  <si>
    <t>55:36:070402:5506</t>
  </si>
  <si>
    <t>55:36:070402:5995</t>
  </si>
  <si>
    <t>55:36:090302:3765</t>
  </si>
  <si>
    <t>55:36:090302:3796</t>
  </si>
  <si>
    <t>55:36:090302:4004</t>
  </si>
  <si>
    <t>55:36:090302:4033</t>
  </si>
  <si>
    <t>55:36:090302:4202</t>
  </si>
  <si>
    <t>55:36:090302:4210</t>
  </si>
  <si>
    <t>55:36:090302:4237</t>
  </si>
  <si>
    <t>55:36:090302:4251</t>
  </si>
  <si>
    <t>55:36:090302:4271</t>
  </si>
  <si>
    <t>55:36:090302:4288</t>
  </si>
  <si>
    <t>55:36:090302:4341</t>
  </si>
  <si>
    <t>55:36:090302:4476</t>
  </si>
  <si>
    <t>55:36:090302:4592</t>
  </si>
  <si>
    <t>55:36:090302:5194</t>
  </si>
  <si>
    <t>55:36:090302:5452</t>
  </si>
  <si>
    <t>55:36:090302:5773</t>
  </si>
  <si>
    <t>55:36:090302:5892</t>
  </si>
  <si>
    <t>55:36:090302:5893</t>
  </si>
  <si>
    <t>55:36:090302:6671</t>
  </si>
  <si>
    <t>55:36:090302:6778</t>
  </si>
  <si>
    <t>55:36:070402:11940</t>
  </si>
  <si>
    <t>55:36:070402:11958</t>
  </si>
  <si>
    <t>55:36:070402:11977</t>
  </si>
  <si>
    <t>55:36:070402:11995</t>
  </si>
  <si>
    <t>55:36:070402:15270</t>
  </si>
  <si>
    <t>55:36:070402:16883</t>
  </si>
  <si>
    <t>55:36:070402:17716</t>
  </si>
  <si>
    <t>55:36:070402:18620</t>
  </si>
  <si>
    <t>55:36:070402:18621</t>
  </si>
  <si>
    <t>55:36:070402:18622</t>
  </si>
  <si>
    <t>55:36:070402:18624</t>
  </si>
  <si>
    <t>55:36:070402:19208</t>
  </si>
  <si>
    <t>55:36:070402:3688</t>
  </si>
  <si>
    <t>55:36:070402:3692</t>
  </si>
  <si>
    <t>55:36:070402:3695</t>
  </si>
  <si>
    <t>55:36:070402:3697</t>
  </si>
  <si>
    <t>55:36:070402:3701</t>
  </si>
  <si>
    <t>55:36:070402:3712</t>
  </si>
  <si>
    <t>55:36:070402:3713</t>
  </si>
  <si>
    <t>55:36:070402:3714</t>
  </si>
  <si>
    <t>55:36:070402:3716</t>
  </si>
  <si>
    <t>55:36:070402:3733</t>
  </si>
  <si>
    <t>55:36:070402:3738</t>
  </si>
  <si>
    <t>55:36:070402:3742</t>
  </si>
  <si>
    <t>55:36:070402:3746</t>
  </si>
  <si>
    <t>55:36:070402:3751</t>
  </si>
  <si>
    <t>55:36:070402:3752</t>
  </si>
  <si>
    <t>55:36:070402:3753</t>
  </si>
  <si>
    <t>55:36:070402:3759</t>
  </si>
  <si>
    <t>55:36:070402:3766</t>
  </si>
  <si>
    <t>55:36:070402:3770</t>
  </si>
  <si>
    <t>55:36:070402:3772</t>
  </si>
  <si>
    <t>55:36:070402:3779</t>
  </si>
  <si>
    <t>55:36:070402:3784</t>
  </si>
  <si>
    <t>55:36:070402:3792</t>
  </si>
  <si>
    <t>55:36:070402:3794</t>
  </si>
  <si>
    <t>55:36:070402:3795</t>
  </si>
  <si>
    <t>55:36:070402:3796</t>
  </si>
  <si>
    <t>55:36:070402:3798</t>
  </si>
  <si>
    <t>55:36:070402:3799</t>
  </si>
  <si>
    <t>55:36:070402:3800</t>
  </si>
  <si>
    <t>55:36:070402:3802</t>
  </si>
  <si>
    <t>55:36:070402:3810</t>
  </si>
  <si>
    <t>55:36:070402:3811</t>
  </si>
  <si>
    <t>55:36:070402:3813</t>
  </si>
  <si>
    <t>55:36:070402:3814</t>
  </si>
  <si>
    <t>55:36:070402:3816</t>
  </si>
  <si>
    <t>55:36:070402:3817</t>
  </si>
  <si>
    <t>55:36:070402:3818</t>
  </si>
  <si>
    <t>55:36:070402:3831</t>
  </si>
  <si>
    <t>55:36:070402:3832</t>
  </si>
  <si>
    <t>55:36:070402:3833</t>
  </si>
  <si>
    <t>55:36:070402:3835</t>
  </si>
  <si>
    <t>55:36:070402:3836</t>
  </si>
  <si>
    <t>55:36:070402:3837</t>
  </si>
  <si>
    <t>55:36:070402:3838</t>
  </si>
  <si>
    <t>55:36:070402:3839</t>
  </si>
  <si>
    <t>55:36:070402:3842</t>
  </si>
  <si>
    <t>55:36:070402:3846</t>
  </si>
  <si>
    <t>55:36:070402:3848</t>
  </si>
  <si>
    <t>55:36:070402:3856</t>
  </si>
  <si>
    <t>55:36:070402:3862</t>
  </si>
  <si>
    <t>55:36:070402:3874</t>
  </si>
  <si>
    <t>55:36:070402:3884</t>
  </si>
  <si>
    <t>55:36:070402:3893</t>
  </si>
  <si>
    <t>55:36:070402:3904</t>
  </si>
  <si>
    <t>55:36:070402:3915</t>
  </si>
  <si>
    <t>55:36:070402:3957</t>
  </si>
  <si>
    <t>55:36:070402:3958</t>
  </si>
  <si>
    <t>55:36:070402:3962</t>
  </si>
  <si>
    <t>55:36:070402:3968</t>
  </si>
  <si>
    <t>55:36:070402:3971</t>
  </si>
  <si>
    <t>55:36:070402:3975</t>
  </si>
  <si>
    <t>55:36:070402:3999</t>
  </si>
  <si>
    <t>55:36:070402:4005</t>
  </si>
  <si>
    <t>55:36:070402:4019</t>
  </si>
  <si>
    <t>55:36:070402:4035</t>
  </si>
  <si>
    <t>55:36:070402:4038</t>
  </si>
  <si>
    <t>55:36:070402:4056</t>
  </si>
  <si>
    <t>55:36:070402:4059</t>
  </si>
  <si>
    <t>55:36:070402:4069</t>
  </si>
  <si>
    <t>55:36:070402:4086</t>
  </si>
  <si>
    <t>55:36:070402:4093</t>
  </si>
  <si>
    <t>55:36:070402:4102</t>
  </si>
  <si>
    <t>55:36:070402:4115</t>
  </si>
  <si>
    <t>55:36:070402:4147</t>
  </si>
  <si>
    <t>55:36:070402:4174</t>
  </si>
  <si>
    <t>55:36:070402:4176</t>
  </si>
  <si>
    <t>55:36:070402:4183</t>
  </si>
  <si>
    <t>55:36:070402:4199</t>
  </si>
  <si>
    <t>55:36:070402:4206</t>
  </si>
  <si>
    <t>55:36:070402:4208</t>
  </si>
  <si>
    <t>55:36:070402:4209</t>
  </si>
  <si>
    <t>55:36:070402:4216</t>
  </si>
  <si>
    <t>55:36:070402:4217</t>
  </si>
  <si>
    <t>55:36:070402:4219</t>
  </si>
  <si>
    <t>55:36:070402:4225</t>
  </si>
  <si>
    <t>55:36:070402:4228</t>
  </si>
  <si>
    <t>55:36:070402:4236</t>
  </si>
  <si>
    <t>55:36:070402:4264</t>
  </si>
  <si>
    <t>55:36:070402:4268</t>
  </si>
  <si>
    <t>55:36:070402:4277</t>
  </si>
  <si>
    <t>55:36:070402:4289</t>
  </si>
  <si>
    <t>55:36:070402:4293</t>
  </si>
  <si>
    <t>55:36:070402:4299</t>
  </si>
  <si>
    <t>55:36:070402:4313</t>
  </si>
  <si>
    <t>55:36:070402:4330</t>
  </si>
  <si>
    <t>55:36:070402:4335</t>
  </si>
  <si>
    <t>55:36:070402:4342</t>
  </si>
  <si>
    <t>55:36:070402:4343</t>
  </si>
  <si>
    <t>55:36:070402:4355</t>
  </si>
  <si>
    <t>55:36:070402:4367</t>
  </si>
  <si>
    <t>55:36:070402:4384</t>
  </si>
  <si>
    <t>55:36:070402:4401</t>
  </si>
  <si>
    <t>55:36:070402:4409</t>
  </si>
  <si>
    <t>55:36:070402:4427</t>
  </si>
  <si>
    <t>55:36:070402:4428</t>
  </si>
  <si>
    <t>55:36:070402:4429</t>
  </si>
  <si>
    <t>55:36:070402:4435</t>
  </si>
  <si>
    <t>55:36:070402:4437</t>
  </si>
  <si>
    <t>55:36:070402:4447</t>
  </si>
  <si>
    <t>55:36:070402:4469</t>
  </si>
  <si>
    <t>55:36:070402:4470</t>
  </si>
  <si>
    <t>55:36:070402:4501</t>
  </si>
  <si>
    <t>55:36:070402:4546</t>
  </si>
  <si>
    <t>55:36:070402:4570</t>
  </si>
  <si>
    <t>55:36:070402:4596</t>
  </si>
  <si>
    <t>55:36:070402:4603</t>
  </si>
  <si>
    <t>55:36:070402:4635</t>
  </si>
  <si>
    <t>55:36:070402:4652</t>
  </si>
  <si>
    <t>55:36:070402:4699</t>
  </si>
  <si>
    <t>55:36:070402:4765</t>
  </si>
  <si>
    <t>55:36:070402:4775</t>
  </si>
  <si>
    <t>55:36:070402:4776</t>
  </si>
  <si>
    <t>55:36:070402:4798</t>
  </si>
  <si>
    <t>55:36:070402:4811</t>
  </si>
  <si>
    <t>55:36:070402:4816</t>
  </si>
  <si>
    <t>55:36:070402:4819</t>
  </si>
  <si>
    <t>55:36:070402:4822</t>
  </si>
  <si>
    <t>55:36:070402:4838</t>
  </si>
  <si>
    <t>55:36:070402:4841</t>
  </si>
  <si>
    <t>55:36:070402:4885</t>
  </si>
  <si>
    <t>55:36:070402:4886</t>
  </si>
  <si>
    <t>55:36:070402:4918</t>
  </si>
  <si>
    <t>55:36:070402:4919</t>
  </si>
  <si>
    <t>55:36:070402:4961</t>
  </si>
  <si>
    <t>55:36:070402:4965</t>
  </si>
  <si>
    <t>55:36:070402:4981</t>
  </si>
  <si>
    <t>55:36:070402:5004</t>
  </si>
  <si>
    <t>55:36:070402:5011</t>
  </si>
  <si>
    <t>55:36:070402:5016</t>
  </si>
  <si>
    <t>55:36:070402:5053</t>
  </si>
  <si>
    <t>55:36:070402:5060</t>
  </si>
  <si>
    <t>55:36:070402:5081</t>
  </si>
  <si>
    <t>55:36:070402:5097</t>
  </si>
  <si>
    <t>55:36:070402:5102</t>
  </si>
  <si>
    <t>55:36:070402:5124</t>
  </si>
  <si>
    <t>55:36:070402:5130</t>
  </si>
  <si>
    <t>55:36:070402:5138</t>
  </si>
  <si>
    <t>55:36:070402:5144</t>
  </si>
  <si>
    <t>55:36:070402:5149</t>
  </si>
  <si>
    <t>55:36:070402:5200</t>
  </si>
  <si>
    <t>55:36:070402:5201</t>
  </si>
  <si>
    <t>55:36:070402:5249</t>
  </si>
  <si>
    <t>55:36:070402:5279</t>
  </si>
  <si>
    <t>55:36:070402:5296</t>
  </si>
  <si>
    <t>55:36:070402:5308</t>
  </si>
  <si>
    <t>55:36:070402:5314</t>
  </si>
  <si>
    <t>55:36:070402:5319</t>
  </si>
  <si>
    <t>55:36:070402:5350</t>
  </si>
  <si>
    <t>55:36:070402:5364</t>
  </si>
  <si>
    <t>55:36:070402:5386</t>
  </si>
  <si>
    <t>55:36:070402:5390</t>
  </si>
  <si>
    <t>55:36:070402:5423</t>
  </si>
  <si>
    <t>55:36:070402:5424</t>
  </si>
  <si>
    <t>55:36:070402:5427</t>
  </si>
  <si>
    <t>55:36:070402:5449</t>
  </si>
  <si>
    <t>55:36:070402:5459</t>
  </si>
  <si>
    <t>55:36:070402:5475</t>
  </si>
  <si>
    <t>55:36:070402:5477</t>
  </si>
  <si>
    <t>55:36:070402:5488</t>
  </si>
  <si>
    <t>55:36:070402:5497</t>
  </si>
  <si>
    <t>55:36:070402:5501</t>
  </si>
  <si>
    <t>55:36:070402:5507</t>
  </si>
  <si>
    <t>55:36:070402:5513</t>
  </si>
  <si>
    <t>55:36:070402:5515</t>
  </si>
  <si>
    <t>55:36:070402:5530</t>
  </si>
  <si>
    <t>55:36:070402:5533</t>
  </si>
  <si>
    <t>55:36:070402:5552</t>
  </si>
  <si>
    <t>55:36:070402:5553</t>
  </si>
  <si>
    <t>55:36:070402:5557</t>
  </si>
  <si>
    <t>55:36:070402:5558</t>
  </si>
  <si>
    <t>55:36:070402:5570</t>
  </si>
  <si>
    <t>55:36:070402:5574</t>
  </si>
  <si>
    <t>55:36:070402:5579</t>
  </si>
  <si>
    <t>55:36:070402:5595</t>
  </si>
  <si>
    <t>55:36:070402:5596</t>
  </si>
  <si>
    <t>55:36:070402:5601</t>
  </si>
  <si>
    <t>55:36:070402:5608</t>
  </si>
  <si>
    <t>55:36:070402:5630</t>
  </si>
  <si>
    <t>55:36:070402:5638</t>
  </si>
  <si>
    <t>55:36:070402:5641</t>
  </si>
  <si>
    <t>55:36:070402:5644</t>
  </si>
  <si>
    <t>55:36:070402:5647</t>
  </si>
  <si>
    <t>55:36:070402:5680</t>
  </si>
  <si>
    <t>55:36:070402:5696</t>
  </si>
  <si>
    <t>55:36:070402:5734</t>
  </si>
  <si>
    <t>55:36:070402:5765</t>
  </si>
  <si>
    <t>55:36:070402:5778</t>
  </si>
  <si>
    <t>55:36:070402:5788</t>
  </si>
  <si>
    <t>55:36:070402:5789</t>
  </si>
  <si>
    <t>55:36:070402:5841</t>
  </si>
  <si>
    <t>55:36:070402:5847</t>
  </si>
  <si>
    <t>55:36:070402:5860</t>
  </si>
  <si>
    <t>55:36:070402:5879</t>
  </si>
  <si>
    <t>55:36:070402:5880</t>
  </si>
  <si>
    <t>55:36:070402:5881</t>
  </si>
  <si>
    <t>55:36:070402:5906</t>
  </si>
  <si>
    <t>55:36:070402:5907</t>
  </si>
  <si>
    <t>55:36:070402:5921</t>
  </si>
  <si>
    <t>55:36:070402:5929</t>
  </si>
  <si>
    <t>55:36:070402:5933</t>
  </si>
  <si>
    <t>55:36:070402:5937</t>
  </si>
  <si>
    <t>55:36:070402:5962</t>
  </si>
  <si>
    <t>55:36:070402:5971</t>
  </si>
  <si>
    <t>55:36:070402:5990</t>
  </si>
  <si>
    <t>55:36:070402:6011</t>
  </si>
  <si>
    <t>55:36:070402:6015</t>
  </si>
  <si>
    <t>55:36:070402:6032</t>
  </si>
  <si>
    <t>55:36:070402:6035</t>
  </si>
  <si>
    <t>55:36:070402:6060</t>
  </si>
  <si>
    <t>55:36:070402:6088</t>
  </si>
  <si>
    <t>55:36:070402:6095</t>
  </si>
  <si>
    <t>55:36:070402:6102</t>
  </si>
  <si>
    <t>55:36:070402:6106</t>
  </si>
  <si>
    <t>55:36:070402:6113</t>
  </si>
  <si>
    <t>55:36:070402:6169</t>
  </si>
  <si>
    <t>55:36:070402:6170</t>
  </si>
  <si>
    <t>55:36:070402:6172</t>
  </si>
  <si>
    <t>55:36:070402:6187</t>
  </si>
  <si>
    <t>55:36:070402:6206</t>
  </si>
  <si>
    <t>55:36:070402:6214</t>
  </si>
  <si>
    <t>55:36:070402:6219</t>
  </si>
  <si>
    <t>55:36:070402:6226</t>
  </si>
  <si>
    <t>55:36:070402:6235</t>
  </si>
  <si>
    <t>55:36:070402:6239</t>
  </si>
  <si>
    <t>55:36:070402:6242</t>
  </si>
  <si>
    <t>55:36:070402:6264</t>
  </si>
  <si>
    <t>55:36:070402:6271</t>
  </si>
  <si>
    <t>55:36:070402:6327</t>
  </si>
  <si>
    <t>55:36:070402:6329</t>
  </si>
  <si>
    <t>55:36:070402:6342</t>
  </si>
  <si>
    <t>55:36:070402:6351</t>
  </si>
  <si>
    <t>55:36:070402:6355</t>
  </si>
  <si>
    <t>55:36:070402:6381</t>
  </si>
  <si>
    <t>55:36:070402:6386</t>
  </si>
  <si>
    <t>55:36:090302:16721</t>
  </si>
  <si>
    <t>55:36:090302:16723</t>
  </si>
  <si>
    <t>55:36:090302:16733</t>
  </si>
  <si>
    <t>55:36:090302:16742</t>
  </si>
  <si>
    <t>55:36:090302:16745</t>
  </si>
  <si>
    <t>55:36:090302:16746</t>
  </si>
  <si>
    <t>55:36:090302:19280</t>
  </si>
  <si>
    <t>55:36:090302:19479</t>
  </si>
  <si>
    <t>55:36:090302:19589</t>
  </si>
  <si>
    <t>55:36:090302:19607</t>
  </si>
  <si>
    <t>55:36:090302:20598</t>
  </si>
  <si>
    <t>55:36:090302:20991</t>
  </si>
  <si>
    <t>55:36:090302:21600</t>
  </si>
  <si>
    <t>55:36:090302:21609</t>
  </si>
  <si>
    <t>55:36:090302:21620</t>
  </si>
  <si>
    <t>55:36:090302:21625</t>
  </si>
  <si>
    <t>55:36:090302:21633</t>
  </si>
  <si>
    <t>55:36:090302:21641</t>
  </si>
  <si>
    <t>55:36:090302:21654</t>
  </si>
  <si>
    <t>55:36:090302:22160</t>
  </si>
  <si>
    <t>55:36:090302:22432</t>
  </si>
  <si>
    <t>55:36:090302:22530</t>
  </si>
  <si>
    <t>55:36:090302:22966</t>
  </si>
  <si>
    <t>55:36:090302:22975</t>
  </si>
  <si>
    <t>55:36:090302:23124</t>
  </si>
  <si>
    <t>55:36:090302:23134</t>
  </si>
  <si>
    <t>55:36:090302:23135</t>
  </si>
  <si>
    <t>55:36:090302:23139</t>
  </si>
  <si>
    <t>55:36:090302:23696</t>
  </si>
  <si>
    <t>55:36:090302:24118</t>
  </si>
  <si>
    <t>55:36:090302:24442</t>
  </si>
  <si>
    <t>55:36:090302:3734</t>
  </si>
  <si>
    <t>55:36:090302:3739</t>
  </si>
  <si>
    <t>55:36:090302:3741</t>
  </si>
  <si>
    <t>55:36:090302:3748</t>
  </si>
  <si>
    <t>55:36:090302:3751</t>
  </si>
  <si>
    <t>55:36:090302:3764</t>
  </si>
  <si>
    <t>55:36:090302:3773</t>
  </si>
  <si>
    <t>55:36:090302:3777</t>
  </si>
  <si>
    <t>55:36:090302:3787</t>
  </si>
  <si>
    <t>55:36:090302:3792</t>
  </si>
  <si>
    <t>55:36:090302:3816</t>
  </si>
  <si>
    <t>55:36:090302:3850</t>
  </si>
  <si>
    <t>55:36:090302:3853</t>
  </si>
  <si>
    <t>55:36:090302:3858</t>
  </si>
  <si>
    <t>55:36:090302:3859</t>
  </si>
  <si>
    <t>55:36:090302:3868</t>
  </si>
  <si>
    <t>55:36:090302:3878</t>
  </si>
  <si>
    <t>55:36:090302:3879</t>
  </si>
  <si>
    <t>55:36:090302:3881</t>
  </si>
  <si>
    <t>55:36:090302:3883</t>
  </si>
  <si>
    <t>55:36:090302:3887</t>
  </si>
  <si>
    <t>55:36:090302:3905</t>
  </si>
  <si>
    <t>55:36:090302:3907</t>
  </si>
  <si>
    <t>55:36:090302:3912</t>
  </si>
  <si>
    <t>55:36:090302:3928</t>
  </si>
  <si>
    <t>55:36:090302:3942</t>
  </si>
  <si>
    <t>55:36:090302:3951</t>
  </si>
  <si>
    <t>55:36:090302:3959</t>
  </si>
  <si>
    <t>55:36:090302:3960</t>
  </si>
  <si>
    <t>55:36:090302:3961</t>
  </si>
  <si>
    <t>55:36:090302:3987</t>
  </si>
  <si>
    <t>55:36:090302:3989</t>
  </si>
  <si>
    <t>55:36:090302:4003</t>
  </si>
  <si>
    <t>55:36:090302:4014</t>
  </si>
  <si>
    <t>55:36:090302:4015</t>
  </si>
  <si>
    <t>55:36:090302:4024</t>
  </si>
  <si>
    <t>55:36:090302:4025</t>
  </si>
  <si>
    <t>55:36:090302:4028</t>
  </si>
  <si>
    <t>55:36:090302:4029</t>
  </si>
  <si>
    <t>55:36:090302:4031</t>
  </si>
  <si>
    <t>55:36:090302:4032</t>
  </si>
  <si>
    <t>55:36:090302:4036</t>
  </si>
  <si>
    <t>55:36:090302:4037</t>
  </si>
  <si>
    <t>55:36:090302:4041</t>
  </si>
  <si>
    <t>55:36:090302:4045</t>
  </si>
  <si>
    <t>55:36:090302:4046</t>
  </si>
  <si>
    <t>55:36:090302:4047</t>
  </si>
  <si>
    <t>55:36:090302:4048</t>
  </si>
  <si>
    <t>55:36:090302:4055</t>
  </si>
  <si>
    <t>55:36:090302:4056</t>
  </si>
  <si>
    <t>55:36:090302:4057</t>
  </si>
  <si>
    <t>55:36:090302:4064</t>
  </si>
  <si>
    <t>55:36:090302:4065</t>
  </si>
  <si>
    <t>55:36:090302:4066</t>
  </si>
  <si>
    <t>55:36:090302:4067</t>
  </si>
  <si>
    <t>55:36:090302:4068</t>
  </si>
  <si>
    <t>55:36:090302:4074</t>
  </si>
  <si>
    <t>55:36:090302:4075</t>
  </si>
  <si>
    <t>55:36:090302:4080</t>
  </si>
  <si>
    <t>55:36:090302:4081</t>
  </si>
  <si>
    <t>55:36:090302:4082</t>
  </si>
  <si>
    <t>55:36:090302:4087</t>
  </si>
  <si>
    <t>55:36:090302:4090</t>
  </si>
  <si>
    <t>55:36:090302:4091</t>
  </si>
  <si>
    <t>55:36:090302:4092</t>
  </si>
  <si>
    <t>55:36:090302:4093</t>
  </si>
  <si>
    <t>55:36:090302:4104</t>
  </si>
  <si>
    <t>55:36:090302:4106</t>
  </si>
  <si>
    <t>55:36:090302:4111</t>
  </si>
  <si>
    <t>55:36:090302:4113</t>
  </si>
  <si>
    <t>55:36:090302:4118</t>
  </si>
  <si>
    <t>55:36:090302:4119</t>
  </si>
  <si>
    <t>55:36:090302:4121</t>
  </si>
  <si>
    <t>55:36:090302:4123</t>
  </si>
  <si>
    <t>55:36:090302:4131</t>
  </si>
  <si>
    <t>55:36:090302:4146</t>
  </si>
  <si>
    <t>55:36:090302:4148</t>
  </si>
  <si>
    <t>55:36:090302:4150</t>
  </si>
  <si>
    <t>55:36:090302:4158</t>
  </si>
  <si>
    <t>55:36:090302:4174</t>
  </si>
  <si>
    <t>55:36:090302:4178</t>
  </si>
  <si>
    <t>55:36:090302:4188</t>
  </si>
  <si>
    <t>55:36:090302:4189</t>
  </si>
  <si>
    <t>55:36:090302:4196</t>
  </si>
  <si>
    <t>55:36:090302:4198</t>
  </si>
  <si>
    <t>55:36:090302:4199</t>
  </si>
  <si>
    <t>55:36:090302:4204</t>
  </si>
  <si>
    <t>55:36:090302:4207</t>
  </si>
  <si>
    <t>55:36:090302:4214</t>
  </si>
  <si>
    <t>55:36:090302:4219</t>
  </si>
  <si>
    <t>55:36:090302:4220</t>
  </si>
  <si>
    <t>55:36:090302:4243</t>
  </si>
  <si>
    <t>55:36:090302:4247</t>
  </si>
  <si>
    <t>55:36:090302:4252</t>
  </si>
  <si>
    <t>55:36:090302:4254</t>
  </si>
  <si>
    <t>55:36:090302:4257</t>
  </si>
  <si>
    <t>55:36:090302:4258</t>
  </si>
  <si>
    <t>55:36:090302:4262</t>
  </si>
  <si>
    <t>55:36:090302:4279</t>
  </si>
  <si>
    <t>55:36:090302:4285</t>
  </si>
  <si>
    <t>55:36:090302:4286</t>
  </si>
  <si>
    <t>55:36:090302:4287</t>
  </si>
  <si>
    <t>55:36:090302:4289</t>
  </si>
  <si>
    <t>55:36:090302:4296</t>
  </si>
  <si>
    <t>55:36:090302:4314</t>
  </si>
  <si>
    <t>55:36:090302:4322</t>
  </si>
  <si>
    <t>55:36:090302:4323</t>
  </si>
  <si>
    <t>55:36:090302:4327</t>
  </si>
  <si>
    <t>55:36:090302:4330</t>
  </si>
  <si>
    <t>55:36:090302:4335</t>
  </si>
  <si>
    <t>55:36:090302:4336</t>
  </si>
  <si>
    <t>55:36:090302:4342</t>
  </si>
  <si>
    <t>55:36:090302:4344</t>
  </si>
  <si>
    <t>55:36:090302:4346</t>
  </si>
  <si>
    <t>55:36:090302:4359</t>
  </si>
  <si>
    <t>55:36:090302:4366</t>
  </si>
  <si>
    <t>55:36:090302:4385</t>
  </si>
  <si>
    <t>55:36:090302:4415</t>
  </si>
  <si>
    <t>55:36:090302:4416</t>
  </si>
  <si>
    <t>55:36:090302:4422</t>
  </si>
  <si>
    <t>55:36:090302:4423</t>
  </si>
  <si>
    <t>55:36:090302:4424</t>
  </si>
  <si>
    <t>55:36:090302:4431</t>
  </si>
  <si>
    <t>55:36:090302:4436</t>
  </si>
  <si>
    <t>55:36:090302:4437</t>
  </si>
  <si>
    <t>55:36:090302:4438</t>
  </si>
  <si>
    <t>55:36:090302:4439</t>
  </si>
  <si>
    <t>55:36:090302:4449</t>
  </si>
  <si>
    <t>55:36:090302:4450</t>
  </si>
  <si>
    <t>55:36:090302:4451</t>
  </si>
  <si>
    <t>55:36:090302:4460</t>
  </si>
  <si>
    <t>55:36:090302:4462</t>
  </si>
  <si>
    <t>55:36:090302:4463</t>
  </si>
  <si>
    <t>55:36:090302:4469</t>
  </si>
  <si>
    <t>55:36:090302:4477</t>
  </si>
  <si>
    <t>55:36:090302:4478</t>
  </si>
  <si>
    <t>55:36:090302:4488</t>
  </si>
  <si>
    <t>55:36:090302:4492</t>
  </si>
  <si>
    <t>55:36:090302:4499</t>
  </si>
  <si>
    <t>55:36:090302:4501</t>
  </si>
  <si>
    <t>55:36:090302:4502</t>
  </si>
  <si>
    <t>55:36:090302:4504</t>
  </si>
  <si>
    <t>55:36:090302:4505</t>
  </si>
  <si>
    <t>55:36:090302:4507</t>
  </si>
  <si>
    <t>55:36:090302:4525</t>
  </si>
  <si>
    <t>55:36:090302:4537</t>
  </si>
  <si>
    <t>55:36:090302:4542</t>
  </si>
  <si>
    <t>55:36:090302:4544</t>
  </si>
  <si>
    <t>55:36:090302:4547</t>
  </si>
  <si>
    <t>55:36:090302:4548</t>
  </si>
  <si>
    <t>55:36:090302:4549</t>
  </si>
  <si>
    <t>55:36:090302:4552</t>
  </si>
  <si>
    <t>55:36:090302:4553</t>
  </si>
  <si>
    <t>55:36:090302:4560</t>
  </si>
  <si>
    <t>55:36:090302:4569</t>
  </si>
  <si>
    <t>55:36:090302:4587</t>
  </si>
  <si>
    <t>55:36:090302:4590</t>
  </si>
  <si>
    <t>55:36:090302:4597</t>
  </si>
  <si>
    <t>55:36:090302:4603</t>
  </si>
  <si>
    <t>55:36:090302:4655</t>
  </si>
  <si>
    <t>55:36:090302:4679</t>
  </si>
  <si>
    <t>55:36:090302:4706</t>
  </si>
  <si>
    <t>55:36:090302:4708</t>
  </si>
  <si>
    <t>55:36:090302:4715</t>
  </si>
  <si>
    <t>55:36:090302:4716</t>
  </si>
  <si>
    <t>55:36:090302:4720</t>
  </si>
  <si>
    <t>55:36:090302:4765</t>
  </si>
  <si>
    <t>55:36:090302:4767</t>
  </si>
  <si>
    <t>55:36:090302:4771</t>
  </si>
  <si>
    <t>55:36:090302:4779</t>
  </si>
  <si>
    <t>55:36:090302:4787</t>
  </si>
  <si>
    <t>55:36:090302:4789</t>
  </si>
  <si>
    <t>55:36:090302:4792</t>
  </si>
  <si>
    <t>55:36:090302:4801</t>
  </si>
  <si>
    <t>55:36:090302:4811</t>
  </si>
  <si>
    <t>55:36:090302:4812</t>
  </si>
  <si>
    <t>55:36:090302:4816</t>
  </si>
  <si>
    <t>55:36:090302:4845</t>
  </si>
  <si>
    <t>55:36:090302:4867</t>
  </si>
  <si>
    <t>55:36:090302:4917</t>
  </si>
  <si>
    <t>55:36:090302:4927</t>
  </si>
  <si>
    <t>55:36:090302:4939</t>
  </si>
  <si>
    <t>55:36:090302:4953</t>
  </si>
  <si>
    <t>55:36:090302:4957</t>
  </si>
  <si>
    <t>55:36:090302:4988</t>
  </si>
  <si>
    <t>55:36:090302:5005</t>
  </si>
  <si>
    <t>55:36:090302:5008</t>
  </si>
  <si>
    <t>55:36:090302:5016</t>
  </si>
  <si>
    <t>55:36:090302:5027</t>
  </si>
  <si>
    <t>55:36:090302:5058</t>
  </si>
  <si>
    <t>55:36:090302:5070</t>
  </si>
  <si>
    <t>55:36:090302:5073</t>
  </si>
  <si>
    <t>55:36:090302:5083</t>
  </si>
  <si>
    <t>55:36:090302:5093</t>
  </si>
  <si>
    <t>55:36:090302:5103</t>
  </si>
  <si>
    <t>55:36:090302:5119</t>
  </si>
  <si>
    <t>55:36:090302:5141</t>
  </si>
  <si>
    <t>55:36:090302:5159</t>
  </si>
  <si>
    <t>55:36:090302:5171</t>
  </si>
  <si>
    <t>55:36:090302:5180</t>
  </si>
  <si>
    <t>55:36:090302:5182</t>
  </si>
  <si>
    <t>55:36:090302:5264</t>
  </si>
  <si>
    <t>55:36:090302:5272</t>
  </si>
  <si>
    <t>55:36:090302:5274</t>
  </si>
  <si>
    <t>55:36:090302:5289</t>
  </si>
  <si>
    <t>55:36:090302:5298</t>
  </si>
  <si>
    <t>55:36:090302:5301</t>
  </si>
  <si>
    <t>55:36:090302:5315</t>
  </si>
  <si>
    <t>55:36:090302:5316</t>
  </si>
  <si>
    <t>55:36:090302:5329</t>
  </si>
  <si>
    <t>55:36:090302:5368</t>
  </si>
  <si>
    <t>55:36:090302:5396</t>
  </si>
  <si>
    <t>55:36:090302:5398</t>
  </si>
  <si>
    <t>55:36:090302:5406</t>
  </si>
  <si>
    <t>55:36:090302:5413</t>
  </si>
  <si>
    <t>55:36:090302:5420</t>
  </si>
  <si>
    <t>55:36:090302:5423</t>
  </si>
  <si>
    <t>55:36:090302:5430</t>
  </si>
  <si>
    <t>55:36:090302:5454</t>
  </si>
  <si>
    <t>55:36:090302:5464</t>
  </si>
  <si>
    <t>55:36:090302:5474</t>
  </si>
  <si>
    <t>55:36:090302:5492</t>
  </si>
  <si>
    <t>55:36:090302:5499</t>
  </si>
  <si>
    <t>55:36:090302:5520</t>
  </si>
  <si>
    <t>55:36:090302:5536</t>
  </si>
  <si>
    <t>55:36:090302:5543</t>
  </si>
  <si>
    <t>55:36:090302:5557</t>
  </si>
  <si>
    <t>55:36:090302:5565</t>
  </si>
  <si>
    <t>55:36:090302:5574</t>
  </si>
  <si>
    <t>55:36:090302:5592</t>
  </si>
  <si>
    <t>55:36:090302:5612</t>
  </si>
  <si>
    <t>55:36:090302:5640</t>
  </si>
  <si>
    <t>55:36:090302:5657</t>
  </si>
  <si>
    <t>55:36:090302:5690</t>
  </si>
  <si>
    <t>55:36:090302:5692</t>
  </si>
  <si>
    <t>55:36:090302:5730</t>
  </si>
  <si>
    <t>55:36:090302:5743</t>
  </si>
  <si>
    <t>55:36:090302:5768</t>
  </si>
  <si>
    <t>55:36:090302:5787</t>
  </si>
  <si>
    <t>55:36:090302:5788</t>
  </si>
  <si>
    <t>55:36:090302:5811</t>
  </si>
  <si>
    <t>55:36:090302:5874</t>
  </si>
  <si>
    <t>55:36:090302:5880</t>
  </si>
  <si>
    <t>55:36:090302:5905</t>
  </si>
  <si>
    <t>55:36:090302:5942</t>
  </si>
  <si>
    <t>55:36:090302:5957</t>
  </si>
  <si>
    <t>55:36:090302:5971</t>
  </si>
  <si>
    <t>55:36:090302:5990</t>
  </si>
  <si>
    <t>55:36:090302:6007</t>
  </si>
  <si>
    <t>55:36:090302:6019</t>
  </si>
  <si>
    <t>55:36:090302:6023</t>
  </si>
  <si>
    <t>55:36:090302:6027</t>
  </si>
  <si>
    <t>55:36:090302:6028</t>
  </si>
  <si>
    <t>55:36:090302:6037</t>
  </si>
  <si>
    <t>55:36:090302:6039</t>
  </si>
  <si>
    <t>55:36:090302:6040</t>
  </si>
  <si>
    <t>55:36:090302:6041</t>
  </si>
  <si>
    <t>55:36:090302:6065</t>
  </si>
  <si>
    <t>55:36:090302:6072</t>
  </si>
  <si>
    <t>55:36:090302:6096</t>
  </si>
  <si>
    <t>55:36:090302:6098</t>
  </si>
  <si>
    <t>55:36:090302:6116</t>
  </si>
  <si>
    <t>55:36:090302:6138</t>
  </si>
  <si>
    <t>55:36:090302:6140</t>
  </si>
  <si>
    <t>55:36:090302:6154</t>
  </si>
  <si>
    <t>55:36:090302:6211</t>
  </si>
  <si>
    <t>55:36:090302:6213</t>
  </si>
  <si>
    <t>55:36:090302:6236</t>
  </si>
  <si>
    <t>55:36:090302:6241</t>
  </si>
  <si>
    <t>55:36:090302:6250</t>
  </si>
  <si>
    <t>55:36:090302:6257</t>
  </si>
  <si>
    <t>55:36:090302:6266</t>
  </si>
  <si>
    <t>55:36:090302:6272</t>
  </si>
  <si>
    <t>55:36:090302:6273</t>
  </si>
  <si>
    <t>55:36:090302:6275</t>
  </si>
  <si>
    <t>55:36:090302:6276</t>
  </si>
  <si>
    <t>55:36:090302:6277</t>
  </si>
  <si>
    <t>55:36:090302:6279</t>
  </si>
  <si>
    <t>55:36:090302:6280</t>
  </si>
  <si>
    <t>55:36:090302:6281</t>
  </si>
  <si>
    <t>55:36:090302:6283</t>
  </si>
  <si>
    <t>55:36:090302:6295</t>
  </si>
  <si>
    <t>55:36:090302:6299</t>
  </si>
  <si>
    <t>55:36:090302:6304</t>
  </si>
  <si>
    <t>55:36:090302:6305</t>
  </si>
  <si>
    <t>55:36:090302:6336</t>
  </si>
  <si>
    <t>55:36:090302:6341</t>
  </si>
  <si>
    <t>55:36:090302:6364</t>
  </si>
  <si>
    <t>55:36:090302:6381</t>
  </si>
  <si>
    <t>55:36:090302:6400</t>
  </si>
  <si>
    <t>55:36:090302:6404</t>
  </si>
  <si>
    <t>55:36:090302:6410</t>
  </si>
  <si>
    <t>55:36:090302:6415</t>
  </si>
  <si>
    <t>55:36:090302:6416</t>
  </si>
  <si>
    <t>55:36:090302:6419</t>
  </si>
  <si>
    <t>55:36:090302:6424</t>
  </si>
  <si>
    <t>55:36:090302:6431</t>
  </si>
  <si>
    <t>55:36:090302:6440</t>
  </si>
  <si>
    <t>55:36:090302:6446</t>
  </si>
  <si>
    <t>55:36:090302:6464</t>
  </si>
  <si>
    <t>55:36:090302:6483</t>
  </si>
  <si>
    <t>55:36:090302:6486</t>
  </si>
  <si>
    <t>55:36:090302:6488</t>
  </si>
  <si>
    <t>55:36:090302:6490</t>
  </si>
  <si>
    <t>55:36:090302:6497</t>
  </si>
  <si>
    <t>55:36:090302:6501</t>
  </si>
  <si>
    <t>55:36:090302:6503</t>
  </si>
  <si>
    <t>55:36:090302:6504</t>
  </si>
  <si>
    <t>55:36:090302:6505</t>
  </si>
  <si>
    <t>55:36:090302:6507</t>
  </si>
  <si>
    <t>55:36:090302:6523</t>
  </si>
  <si>
    <t>55:36:090302:6550</t>
  </si>
  <si>
    <t>55:36:090302:6566</t>
  </si>
  <si>
    <t>55:36:090302:6581</t>
  </si>
  <si>
    <t>55:36:090302:6589</t>
  </si>
  <si>
    <t>55:36:090302:6594</t>
  </si>
  <si>
    <t>55:36:090302:6598</t>
  </si>
  <si>
    <t>55:36:090302:6600</t>
  </si>
  <si>
    <t>55:36:090302:6608</t>
  </si>
  <si>
    <t>55:36:090302:6620</t>
  </si>
  <si>
    <t>55:36:090302:6624</t>
  </si>
  <si>
    <t>55:36:090302:6625</t>
  </si>
  <si>
    <t>55:36:090302:6634</t>
  </si>
  <si>
    <t>55:36:090302:6646</t>
  </si>
  <si>
    <t>55:36:090302:6649</t>
  </si>
  <si>
    <t>55:36:090302:6650</t>
  </si>
  <si>
    <t>55:36:090302:6652</t>
  </si>
  <si>
    <t>55:36:090302:6654</t>
  </si>
  <si>
    <t>55:36:090302:6656</t>
  </si>
  <si>
    <t>55:36:090302:6668</t>
  </si>
  <si>
    <t>55:36:090302:6674</t>
  </si>
  <si>
    <t>55:36:090302:6682</t>
  </si>
  <si>
    <t>55:36:090302:6687</t>
  </si>
  <si>
    <t>55:36:090302:6695</t>
  </si>
  <si>
    <t>55:36:090302:6697</t>
  </si>
  <si>
    <t>55:36:090302:6724</t>
  </si>
  <si>
    <t>55:36:090302:6726</t>
  </si>
  <si>
    <t>55:36:090302:6733</t>
  </si>
  <si>
    <t>55:36:090302:6734</t>
  </si>
  <si>
    <t>55:36:090302:6735</t>
  </si>
  <si>
    <t>55:36:090302:6736</t>
  </si>
  <si>
    <t>55:36:090302:6737</t>
  </si>
  <si>
    <t>55:36:090302:6740</t>
  </si>
  <si>
    <t>55:36:090302:6741</t>
  </si>
  <si>
    <t>55:36:090302:6742</t>
  </si>
  <si>
    <t>55:36:090302:6743</t>
  </si>
  <si>
    <t>55:36:090302:6749</t>
  </si>
  <si>
    <t>55:36:090302:6756</t>
  </si>
  <si>
    <t>55:36:090302:6757</t>
  </si>
  <si>
    <t>55:36:090302:6761</t>
  </si>
  <si>
    <t>55:36:090302:6782</t>
  </si>
  <si>
    <t>55:36:090302:6784</t>
  </si>
  <si>
    <t>55:36:090302:6785</t>
  </si>
  <si>
    <t>55:36:090302:6786</t>
  </si>
  <si>
    <t>55:36:090302:6788</t>
  </si>
  <si>
    <t>55:36:090302:6794</t>
  </si>
  <si>
    <t>55:36:090302:6800</t>
  </si>
  <si>
    <t>55:36:090302:6802</t>
  </si>
  <si>
    <t>55:36:090302:6918</t>
  </si>
  <si>
    <t>55:36:090302:6930</t>
  </si>
  <si>
    <t>55:36:090302:6934</t>
  </si>
  <si>
    <t>55:36:090302:6938</t>
  </si>
  <si>
    <t>55:36:090302:6939</t>
  </si>
  <si>
    <t>55:36:090302:6950</t>
  </si>
  <si>
    <t>55:36:090302:6958</t>
  </si>
  <si>
    <t>55:36:090302:6969</t>
  </si>
  <si>
    <t>55:36:070402:5264</t>
  </si>
  <si>
    <t>55:36:070402:6091</t>
  </si>
  <si>
    <t>55:36:090302:23146</t>
  </si>
  <si>
    <t>55:36:090302:4637</t>
  </si>
  <si>
    <t>55:36:090302:5106</t>
  </si>
  <si>
    <t>55:36:090302:5428</t>
  </si>
  <si>
    <t>Омская область, г Омск, ул Г.С.Киселева, д 33,</t>
  </si>
  <si>
    <t>Омская область, г Омск, ул Горького, д 3,</t>
  </si>
  <si>
    <t>Омская область, г Омск, мкр Береговой, д 20,</t>
  </si>
  <si>
    <t>Омская область, г Омск, мкр Береговой, д 14,</t>
  </si>
  <si>
    <t>Омская область, г Омск, ул Лесная, д 17,</t>
  </si>
  <si>
    <t>Омская область, г Омск, ул Цветочная, д 11,</t>
  </si>
  <si>
    <t>Омская область, г Омск, ул А.М.Никандрова, д 5,</t>
  </si>
  <si>
    <t>Омская область, г Омск, ул И.Г.Проскурякова, д 3,</t>
  </si>
  <si>
    <t>Омская область, г Омск, ул Садовая, д 51,</t>
  </si>
  <si>
    <t>Омская область, г Омск, ул А.М.Никандрова, д 23,</t>
  </si>
  <si>
    <t>Омская область, г Омск, ул Спортивная, д 19,</t>
  </si>
  <si>
    <t>Омская область, г Омск, ул Юбилейная, д 15,</t>
  </si>
  <si>
    <t>Омская область, г Омск, мкр Береговой,</t>
  </si>
  <si>
    <t>Омская область, Омский р-н, п Иртышский, снт Тепличный-1, уч 107,</t>
  </si>
  <si>
    <t>Омская область, рп Москаленки, алл Дачная 3-я, уч 230,</t>
  </si>
  <si>
    <t>Омская область, рп Москаленки, алл Дачная 1-я, уч 73,</t>
  </si>
  <si>
    <t>Омская область, Омский р-н, с Красная Горка, тер сдт Ландыш, уч 595,</t>
  </si>
  <si>
    <t>Омская область, г Омск, ул Весенняя 2-я, д 8,</t>
  </si>
  <si>
    <t>Омская область, г Омск, ул Сазонова, д 199,</t>
  </si>
  <si>
    <t>Омская область, г Омск, ул Северная 33-я, д 95,</t>
  </si>
  <si>
    <t>Омская область, г Омск, ул Амурская 15-я, д 68,</t>
  </si>
  <si>
    <t>Омская область, г Омск, ул Амурская 15-я,</t>
  </si>
  <si>
    <t>Омская область, г Омск, ул Амурская 20-я,</t>
  </si>
  <si>
    <t>Омская область, г Омск, ул Северная 36-я, д 5,</t>
  </si>
  <si>
    <t>Омская область, г Омск, ул Северная 36-я,</t>
  </si>
  <si>
    <t>Омская область, г Омск, ул Северная 36-я, д 54,</t>
  </si>
  <si>
    <t>Омская область, г Омск, ул Северная 36-я, д 294Б,</t>
  </si>
  <si>
    <t>Омская область, г Омск, ул Северная 27-я, д 44, корп 1,</t>
  </si>
  <si>
    <t>Омская область, г Омск, ул Северная 27-я, д 65,</t>
  </si>
  <si>
    <t>Омская область, г Омск, ул Северная 24-я, д 161,</t>
  </si>
  <si>
    <t>Омская область, г Омск, ул Северная 30-я, д 70,</t>
  </si>
  <si>
    <t>Омская область, г Омск, ул Амурская 21-я, д 13,</t>
  </si>
  <si>
    <t>Омская область, г Омск, ул Амурская 19-я, д 71,</t>
  </si>
  <si>
    <t>Омская область, г Омск, ул Северная 30-я, д 67,</t>
  </si>
  <si>
    <t>Омская область, г Омск, ул Толстого,</t>
  </si>
  <si>
    <t>Омская область, г Омск, ул Чередовая 12-я,</t>
  </si>
  <si>
    <t>Омская область, г Омск, ул Демьяна Бедного,</t>
  </si>
  <si>
    <t>Омская область, г Омск, ул Чередовая 14-я,</t>
  </si>
  <si>
    <t>Омская область, г Омск, ул Академика Павлова, д 2,</t>
  </si>
  <si>
    <t>Омская область, г Омск, ул Академика Павлова,</t>
  </si>
  <si>
    <t>Омская область, г Омск, ул Блусевич,</t>
  </si>
  <si>
    <t>Омская область, г Омск, ул Гоголя,</t>
  </si>
  <si>
    <t>Омская область, г Омск, ул Войкова,</t>
  </si>
  <si>
    <t>Омская область, г Омск, ул Гризодубовой,</t>
  </si>
  <si>
    <t>Омская область, г Омск, пер Демьяна Бедного, д 152,</t>
  </si>
  <si>
    <t>Омская область, г Омск, ул Красный Путь, д 18,</t>
  </si>
  <si>
    <t>Омская область, г Омск, ул Спортивная,</t>
  </si>
  <si>
    <t>Омская область, г Омск, ул Карбышева, д 41,</t>
  </si>
  <si>
    <t>Омская область, г Омск, ул Гризодубовой, д 9,</t>
  </si>
  <si>
    <t>Омская область, г Омск, ул Полторацкого, д 52,</t>
  </si>
  <si>
    <t>Омская область, г Омск, ул Горького, д 69,</t>
  </si>
  <si>
    <t>Омская область, г Омск, ул Вокзальная, д 33,</t>
  </si>
  <si>
    <t>Омская область, г Омск, ул Блусевич, д 18,</t>
  </si>
  <si>
    <t>Омская область, г Омск, ул Желиховского, д 2,</t>
  </si>
  <si>
    <t>Омская область, г Омск, ул Амурская 4-я, д 45,</t>
  </si>
  <si>
    <t>Омская область, г Омск, ул Северная 30-я, д 1,</t>
  </si>
  <si>
    <t>Омская область, г Омск, ул Амурская 4-я, д 14,</t>
  </si>
  <si>
    <t>Омская область, г Омск, ул Вавилова, д 227,</t>
  </si>
  <si>
    <t>Омская область, г Омск, ул Амурская 3-я, д 63,</t>
  </si>
  <si>
    <t>Омская область, г Омск, ул Северная 27-я, д 17,</t>
  </si>
  <si>
    <t>Омская область, г Омск, ул Амурская 9-я, д 39,</t>
  </si>
  <si>
    <t>Омская область, г Омск, ул Амурская 8-я, д 116,</t>
  </si>
  <si>
    <t>Омская область, г Омск, ул Амурская 11-я, д 9,</t>
  </si>
  <si>
    <t>Омская область, г Омск, ул Северная 32-я, д 16,</t>
  </si>
  <si>
    <t>Омская область, г Омск, ул Северная 24-я, д 16А,</t>
  </si>
  <si>
    <t>Омская область, г Омск, ул Герцена, д 246,</t>
  </si>
  <si>
    <t>Омская область, г Омск, ул Амурская 2-я, д 29,</t>
  </si>
  <si>
    <t>Омская область, г Омск, ул Северная 36-я, д 124/124,</t>
  </si>
  <si>
    <t>Омская область, г Омск, ул Северная 30-я, д 130,</t>
  </si>
  <si>
    <t>Омская область, г Омск, ул 30-я Северная, д 15,</t>
  </si>
  <si>
    <t>Омская область, г Омск, ул Северная 27-я, д 139,</t>
  </si>
  <si>
    <t>Омская область, г Омск, ул Северная 32-я, д 15,</t>
  </si>
  <si>
    <t>Омская область, г Омск, ул Северная 32-я, д 19,</t>
  </si>
  <si>
    <t>Омская область, г Омск, ул Северная 32-я, д 13,</t>
  </si>
  <si>
    <t>Омская область, г Омск, ул Северная 33-я, д 73,</t>
  </si>
  <si>
    <t>Омская область, г Омск, ул Северная 33-я, д 95, корп 1,</t>
  </si>
  <si>
    <t>Омская область, г Омск, ул Герцена, д 269/52,</t>
  </si>
  <si>
    <t>Омская область, г Омск, ул Герцена, д 262/59,</t>
  </si>
  <si>
    <t>Омская область, г Омск, ул Северная 24-я, д 169,</t>
  </si>
  <si>
    <t>Омская область, г Омск, ул Амурская 21-я, д 7А,</t>
  </si>
  <si>
    <t>Омская область, г Омск, ул Северная 35-я, д 2/288,</t>
  </si>
  <si>
    <t>Омская область, г Омск, ул Амурская 15-я, д 31,</t>
  </si>
  <si>
    <t>Омская область, г Омск, ул Северная 36-я, д 110/51,</t>
  </si>
  <si>
    <t>Омская область, г Омск, ул Олега Кошевого, д 50А,</t>
  </si>
  <si>
    <t>Омская область, г Омск, ул Герцена, д 51/53,</t>
  </si>
  <si>
    <t>Омская область, г Омск, ул Алтайская, д 7,</t>
  </si>
  <si>
    <t>Омская область, г Омск, ул Амурская 10-я, д 85,</t>
  </si>
  <si>
    <t>Омская область, г Омск, ул Амурская 14-я, д 2,</t>
  </si>
  <si>
    <t>Омская область, г Омск, ул Амурская 14-я, д 4,</t>
  </si>
  <si>
    <t>Омская область, г Омск, ул Амурская 14-я, д 6,</t>
  </si>
  <si>
    <t>Омская область, г Омск, ул Амурская 15-я, д 1,</t>
  </si>
  <si>
    <t>Омская область, г Омск, ул Амурская 15-я, д 2,</t>
  </si>
  <si>
    <t>Омская область, г Омск, ул Амурская 15-я, д 3,</t>
  </si>
  <si>
    <t>Омская область, г Омск, ул Амурская 15-я, д 4,</t>
  </si>
  <si>
    <t>Омская область, г Омск, ул Амурская 15-я, д 5,</t>
  </si>
  <si>
    <t>Омская область, г Омск, ул Амурская 16-я, д 1,</t>
  </si>
  <si>
    <t>Омская область, г Омск, ул Амурская 16-я, д 2,</t>
  </si>
  <si>
    <t>Омская область, г Омск, ул Амурская 16-я, д 22А,</t>
  </si>
  <si>
    <t>Омская область, г Омск, ул Амурская 16-я, д 3,</t>
  </si>
  <si>
    <t>Омская область, г Омск, ул Амурская 16-я, д 5,</t>
  </si>
  <si>
    <t>Омская область, г Омск, ул Амурская 16-я, д 67,</t>
  </si>
  <si>
    <t>Омская область, г Омск, ул Амурская 16-я, д 74,</t>
  </si>
  <si>
    <t>Омская область, г Омск, ул Амурская 18-я, д 2/16,</t>
  </si>
  <si>
    <t>Омская область, г Омск, ул Амурская 18-я, д 2/18,</t>
  </si>
  <si>
    <t>Омская область, г Омск, ул Амурская 18-я, д 26,</t>
  </si>
  <si>
    <t>Омская область, г Омск, ул Амурская 18-я, д 4/7,</t>
  </si>
  <si>
    <t>Омская область, г Омск, ул Амурская 18-я, д 4/9,</t>
  </si>
  <si>
    <t>Омская область, г Омск, ул Амурская 18-я, д 4/9А,</t>
  </si>
  <si>
    <t>Омская область, г Омск, ул Амурская 19-я, д 1/13,</t>
  </si>
  <si>
    <t>Омская область, г Омск, ул Амурская 19-я, д 1/15,</t>
  </si>
  <si>
    <t>Омская область, г Омск, ул Амурская 19-я, д 14/14,</t>
  </si>
  <si>
    <t>Омская область, г Омск, ул Амурская 19-я, д 14/24,</t>
  </si>
  <si>
    <t>Омская область, г Омск, ул Амурская 19-я, д 15,</t>
  </si>
  <si>
    <t>Омская область, г Омск, ул Амурская 19-я, д 19,</t>
  </si>
  <si>
    <t>Омская область, г Омск, ул Амурская 19-я, д 43/7,</t>
  </si>
  <si>
    <t>Омская область, г Омск, ул Амурская 1-я, д 89,</t>
  </si>
  <si>
    <t>Омская область, г Омск, ул Амурская 21-я, д 136,</t>
  </si>
  <si>
    <t>Омская область, г Омск, ул Амурская 21-я, д 19,</t>
  </si>
  <si>
    <t>Омская область, г Омск, ул Амурская 2-я, д 16А,</t>
  </si>
  <si>
    <t>Омская область, г Омск, ул Амурская 3-я, д 97,</t>
  </si>
  <si>
    <t>Омская область, г Омск, ул Амурская 9-я, д 92,</t>
  </si>
  <si>
    <t>Омская область, г Омск, ул Герцена, д 280,</t>
  </si>
  <si>
    <t>Омская область, г Омск, ул Вавилова, д 217КА,</t>
  </si>
  <si>
    <t>Омская область, г Омск, ул Вавилова, д 242,</t>
  </si>
  <si>
    <t>Омская область, г Омск, ул Северная 36-я, д 122,</t>
  </si>
  <si>
    <t>Омская область, г Омск, ул Северная 36-я, д 23,</t>
  </si>
  <si>
    <t>Омская область, г Омск, ул Северная 25-я, д 73,</t>
  </si>
  <si>
    <t>Омская область, г Омск, ул Северная 27-я, д 13А,</t>
  </si>
  <si>
    <t>Омская область, г Омск, ул Северная 28-я, д 13А,</t>
  </si>
  <si>
    <t>Омская область, г Омск, ул Северная 29-я, д 19А,</t>
  </si>
  <si>
    <t>Омская область, г Омск, ул Северная 30-я, д 139А,</t>
  </si>
  <si>
    <t>Омская область, г Омск, ул Северная 33-я, д 128,</t>
  </si>
  <si>
    <t>Омская область, г Омск, ул Северная 35-я, д 14,</t>
  </si>
  <si>
    <t>Омская область, г Омск, ул Северная 35-я, д 3А,</t>
  </si>
  <si>
    <t>Омская область, г Омск, ул Северная 35-я,</t>
  </si>
  <si>
    <t>Омская область, г Омск, ул Северная 32-я, д 6,</t>
  </si>
  <si>
    <t>Омская область, г Омск, ул Амурская 2-я, д 19,</t>
  </si>
  <si>
    <t>Омская область, г Омск, ул Амурская 2-я, д 1,</t>
  </si>
  <si>
    <t>Омская область, г Омск, ул Амурская 1-я, д 50,</t>
  </si>
  <si>
    <t>Омская область, г Омск, ул Амурская 2-я, д 43,</t>
  </si>
  <si>
    <t>Омская область, г Омск, ул Амурская 3-я, д 39,</t>
  </si>
  <si>
    <t>Омская область, г Омск, ул Амурская 1-я, д 95,</t>
  </si>
  <si>
    <t>Омская область, г Омск, ул Амурская 2-я, д 93,</t>
  </si>
  <si>
    <t>Омская область, г Омск, ул Амурская 3-я, д 99,</t>
  </si>
  <si>
    <t>Омская область, г Омск, ул Амурская 11-я, д 57,</t>
  </si>
  <si>
    <t>Омская область, г Омск, ул Амурская 6-я, д 32,</t>
  </si>
  <si>
    <t>Омская область, г Омск, ул Амурская 12-я, д 10,</t>
  </si>
  <si>
    <t>Омская область, г Омск, ул Амурская 13-я, д 19,</t>
  </si>
  <si>
    <t>Омская область, г Омск, ул Амурская 1-я, д 69,</t>
  </si>
  <si>
    <t>Омская область, г Омск, ул Амурская 9-я, д 80,</t>
  </si>
  <si>
    <t>Омская область, г Омск, ул Амурская 13-я, д 33,</t>
  </si>
  <si>
    <t>Омская область, г Омск, ул Амурская 6-я, д 91,</t>
  </si>
  <si>
    <t>Омская область, г Омск, ул Амурская 6-я, д 86,</t>
  </si>
  <si>
    <t>Омская область, г Омск, ул Амурская 11-я, д 27,</t>
  </si>
  <si>
    <t>Омская область, г Омск, ул Амурская 11-я, д 66,</t>
  </si>
  <si>
    <t>Омская область, г Омск, ул Амурская 15-я, д 62,</t>
  </si>
  <si>
    <t>Омская область, г Омск, ул Амурская 19-я, д 36/24,</t>
  </si>
  <si>
    <t>Омская область, г Омск, ул Амурская 14-я, д 47,</t>
  </si>
  <si>
    <t>Омская область, г Омск, ул Амурская 13-я, д 60,</t>
  </si>
  <si>
    <t>Омская область, г Омск, ул Амурская 15-я, д 64,</t>
  </si>
  <si>
    <t>Омская область, г Омск, ул Амурская 12-я, д 23,</t>
  </si>
  <si>
    <t>Омская область, г Омск, ул Амурская 7-я, д 100,</t>
  </si>
  <si>
    <t>Омская область, г Омск, ул Амурская 7-я, д 10,</t>
  </si>
  <si>
    <t>Омская область, г Омск, ул Амурская 16-я, д 37,</t>
  </si>
  <si>
    <t>Омская область, г Омск, ул Амурская 7-я, д 6,</t>
  </si>
  <si>
    <t>Омская область, г Омск, ул Северная 33-я, д 155,</t>
  </si>
  <si>
    <t>Омская область, г Омск, ул Северная 30-я, д 56,</t>
  </si>
  <si>
    <t>Омская область, г Омск, ул Амурская 6-я, д 70,</t>
  </si>
  <si>
    <t>Омская область, г Омск, ул Амурская 8-я, д 89,</t>
  </si>
  <si>
    <t>Омская область, г Омск, ул Амурская 9-я, д 81,</t>
  </si>
  <si>
    <t>Омская область, г Омск, ул Амурская 6-я, д 22,</t>
  </si>
  <si>
    <t>Омская область, г Омск, ул Северная 30-я, д 46,</t>
  </si>
  <si>
    <t>Омская область, г Омск, ул Амурская 2-я, д 4,</t>
  </si>
  <si>
    <t>Омская область, г Омск, ул Амурская 4-я, д 3,</t>
  </si>
  <si>
    <t>Омская область, г Омск, ул Амурская 3-я, д 4,</t>
  </si>
  <si>
    <t>Омская область, г Омск, ул Амурская 12-я, д 32,</t>
  </si>
  <si>
    <t>Омская область, г Омск, ул Амурская 15-я, д 41,</t>
  </si>
  <si>
    <t>Омская область, г Омск, ул Амурская 15-я, д 24,</t>
  </si>
  <si>
    <t>Омская область, г Омск, ул Амурская 15-я, д 44,</t>
  </si>
  <si>
    <t>Омская область, г Омск, ул Амурская 16-я, д 35,</t>
  </si>
  <si>
    <t>Омская область, г Омск, ул Амурская 10-я, д 26,</t>
  </si>
  <si>
    <t>Омская область, г Омск, ул Амурская 12-я, д 65,</t>
  </si>
  <si>
    <t>Омская область, г Омск, ул 15-я Амурская, д 58,</t>
  </si>
  <si>
    <t>Омская область, г Омск, ул Амурская 6-я, д 33,</t>
  </si>
  <si>
    <t>Омская область, г Омск, ул Амурская 11-я, д 64,</t>
  </si>
  <si>
    <t>Омская область, г Омск, ул Амурская 2-я, д 68,</t>
  </si>
  <si>
    <t>Омская область, г Омск, ул Амурская 1-я, д 80,</t>
  </si>
  <si>
    <t>Омская область, г Омск, ул Амурская 3-я, д 61,</t>
  </si>
  <si>
    <t>Омская область, г Омск, ул Амурская 5-я, д 55,</t>
  </si>
  <si>
    <t>Омская область, г Омск, ул Амурская 5-я, д 56,</t>
  </si>
  <si>
    <t>Омская область, г Омск, ул Красный Пахарь, д 68,</t>
  </si>
  <si>
    <t>Омская область, г Омск, ул Амурская 1-я, д 77,</t>
  </si>
  <si>
    <t>Омская область, г Омск, ул Северная 29-я, д 18,</t>
  </si>
  <si>
    <t>Омская область, г Омск, ул Северная 28-я, д 23,</t>
  </si>
  <si>
    <t>Омская область, г Омск, ул Амурская 6-я, д 5,</t>
  </si>
  <si>
    <t>Омская область, г Омск, ул Амурская 1-я, д 44,</t>
  </si>
  <si>
    <t>Омская область, г Омск, ул Амурская 3-я, д 54,</t>
  </si>
  <si>
    <t>Омская область, г Омск, ул Амурская 19-я, д 5,</t>
  </si>
  <si>
    <t>Омская область, г Омск, ул Амурская 20-я, д 35/3,</t>
  </si>
  <si>
    <t>Омская область, г Омск, ул Амурская 19-я, д 36/18,</t>
  </si>
  <si>
    <t>Омская область, г Омск, ул Амурская 4-я, д 83,</t>
  </si>
  <si>
    <t>Омская область, г Омск, ул Амурская 4-я, д 61,</t>
  </si>
  <si>
    <t>Омская область, г Омск, ул Амурская 8-я, д 97,</t>
  </si>
  <si>
    <t>Омская область, г Омск, ул Амурская 8-я, д 82,</t>
  </si>
  <si>
    <t>Омская область, г Омск, ул Северная 34-я, д 44,</t>
  </si>
  <si>
    <t>Омская область, г Омск, ул Северная 31-я, д 20,</t>
  </si>
  <si>
    <t>Омская область, г Омск, ул Совхозная, д 194,</t>
  </si>
  <si>
    <t>Омская область, г Омск, ул Северная 29-я, д 46,</t>
  </si>
  <si>
    <t>Омская область, г Омск, ул Северная 30-я, д 44,</t>
  </si>
  <si>
    <t>Омская область, г Омск, ул Северная 29-я, д 47,</t>
  </si>
  <si>
    <t>Омская область, г Омск, ул Северная 28-я, д 55,</t>
  </si>
  <si>
    <t>Омская область, г Омск, ул Северная 30-я, д 29,</t>
  </si>
  <si>
    <t>Омская область, г Омск, ул Северная 31-я, д 2,</t>
  </si>
  <si>
    <t>Омская область, г Омск, ул Вавилова, д 221,</t>
  </si>
  <si>
    <t>Омская область, г Омск, ул Амурская 10-я, д 112,</t>
  </si>
  <si>
    <t>Омская область, г Омск, ул Амурская 20-я, д 35/11,</t>
  </si>
  <si>
    <t>Омская область, г Омск, ул Амурская 1-я, д 8,</t>
  </si>
  <si>
    <t>Омская область, г Омск, ул Северная 28-я, д 2А,</t>
  </si>
  <si>
    <t>Омская область, г Омск, ул Амурская 18-я, д 2/10,</t>
  </si>
  <si>
    <t>Омская область, г Омск, ул Амурская 5-я, д 47,</t>
  </si>
  <si>
    <t>Омская область, г Омск, ул Красный Пахарь, д 108,</t>
  </si>
  <si>
    <t>Омская область, г Омск, ул Амурская 18-я, д 2/14,</t>
  </si>
  <si>
    <t>Омская область, г Омск, ул Амурская 3-я, д 8,</t>
  </si>
  <si>
    <t>Омская область, г Омск, ул Вавилова, д 223,</t>
  </si>
  <si>
    <t>Омская область, г Омск, ул Амурская 16-я, д 65,</t>
  </si>
  <si>
    <t>Омская область, г Омск, ул Амурская 19-я, д 11,</t>
  </si>
  <si>
    <t>Омская область, г Омск, ул Амурская 19-я, д 44,</t>
  </si>
  <si>
    <t>Омская область, г Омск, ул Амурская 16-я, д 22,</t>
  </si>
  <si>
    <t>Омская область, г Омск, ул Амурская 3-я, д 71,</t>
  </si>
  <si>
    <t>Омская область, г Омск, ул Амурская 3-я, д 37,</t>
  </si>
  <si>
    <t>Омская область, г Омск, ул Амурская 4-я, д 16,</t>
  </si>
  <si>
    <t>Омская область, г Омск, ул Амурская 1-я, д 90,</t>
  </si>
  <si>
    <t>Омская область, г Омск, ул Северная 32-я, д 39,</t>
  </si>
  <si>
    <t>Омская область, г Омск, ул Северная 34-я, д 34,</t>
  </si>
  <si>
    <t>Омская область, г Омск, ул Северная 34-я, д 50,</t>
  </si>
  <si>
    <t>Омская область, г Омск, ул Амурская 4-я, д 50,</t>
  </si>
  <si>
    <t>Омская область, г Омск, ул Амурская 4-я, д 56,</t>
  </si>
  <si>
    <t>Омская область, г Омск, ул Амурская 8-я, д 117,</t>
  </si>
  <si>
    <t>Омская область, г Омск, ул Амурская 1-я, д 42,</t>
  </si>
  <si>
    <t>Омская область, г Омск, ул Амурская 5-я, д 97,</t>
  </si>
  <si>
    <t>Омская область, г Омск, ул Амурская 4-я, д 46,</t>
  </si>
  <si>
    <t>Омская область, г Омск, ул Амурская 10-я, д 117,</t>
  </si>
  <si>
    <t>Омская область, г Омск, ул Амурская 7-я, д 58,</t>
  </si>
  <si>
    <t>Омская область, г Омск, ул Амурская 15-я, д 22,</t>
  </si>
  <si>
    <t>Омская область, г Омск, ул Амурская 5-я, д 33,</t>
  </si>
  <si>
    <t>Омская область, г Омск, ул Северная 27-я, д 92,</t>
  </si>
  <si>
    <t>Омская область, г Омск, ул Амурская 1-я, д 53,</t>
  </si>
  <si>
    <t>Омская область, г Омск, ул Амурская 7-я, д 17,</t>
  </si>
  <si>
    <t>Омская область, г Омск, ул Северная 27-я, д 50,</t>
  </si>
  <si>
    <t>Омская область, г Омск, ул Амурская 19-я, д 69,</t>
  </si>
  <si>
    <t>Омская область, г Омск, ул Амурская 10-я, д 67,</t>
  </si>
  <si>
    <t>Омская область, г Омск, ул Амурская 21-я, д 7,</t>
  </si>
  <si>
    <t>Омская область, г Омск, ул Амурская 14-я, д 58,</t>
  </si>
  <si>
    <t>Омская область, г Омск, ул Амурская 12-я, д 36,</t>
  </si>
  <si>
    <t>Омская область, г Омск, ул Амурская 2-я, д 53,</t>
  </si>
  <si>
    <t>Омская область, г Омск, ул Амурская 4-я, д 12,</t>
  </si>
  <si>
    <t>Омская область, г Омск, ул Северная 30-я, д 16,</t>
  </si>
  <si>
    <t>Омская область, г Омск, ул Амурская 3-я, д 41,</t>
  </si>
  <si>
    <t>Омская область, г Омск, ул Амурская 21-я, д 15,</t>
  </si>
  <si>
    <t>Омская область, г Омск, ул Амурская 15-я, д 13,</t>
  </si>
  <si>
    <t>Омская область, г Омск, ул Амурская 7-я, д 116,</t>
  </si>
  <si>
    <t>Омская область, г Омск, ул Амурская 7-я, д 19,</t>
  </si>
  <si>
    <t>Омская область, г Омск, ул Северная 32-я, д 3,</t>
  </si>
  <si>
    <t>Омская область, г Омск, ул Амурская 2-я, д 98,</t>
  </si>
  <si>
    <t>Омская область, г Омск, ул Северная 33-я, д 39,</t>
  </si>
  <si>
    <t>Омская область, г Омск, ул Амурская 4-я, д 95,</t>
  </si>
  <si>
    <t>Омская область, г Омск, ул Амурская 6-я, д 56,</t>
  </si>
  <si>
    <t>Омская область, г Омск, ул Амурская 2-я, д 14,</t>
  </si>
  <si>
    <t>Омская область, г Омск, ул Амурская 7-я, д 38,</t>
  </si>
  <si>
    <t>Омская область, г Омск, ул Амурская 11-я, д 101,</t>
  </si>
  <si>
    <t>Омская область, г Омск, ул Северная 30-я, д 47,</t>
  </si>
  <si>
    <t>Омская область, г Омск, ул Амурская 2-я, д 55,</t>
  </si>
  <si>
    <t>Омская область, г Омск, ул Северная 27-я, д 48,</t>
  </si>
  <si>
    <t>Омская область, г Омск, ул Совхозная 2-я, д 64,</t>
  </si>
  <si>
    <t>Омская область, г Омск, ул Амурская 2-я, д 16,</t>
  </si>
  <si>
    <t>Омская область, г Омск, ул Амурская 6-я, д 69,</t>
  </si>
  <si>
    <t>Омская область, г Омск, ул Амурская 4-я, д 38,</t>
  </si>
  <si>
    <t>Омская область, г Омск, ул Красный Пахарь, д 12А,</t>
  </si>
  <si>
    <t>Омская область, г Омск, ул Амурская 11-я, д 77,</t>
  </si>
  <si>
    <t>Омская область, г Омск, ул Амурская 11-я, д 14,</t>
  </si>
  <si>
    <t>Омская область, г Омск, ул Амурская 8-я, д 108,</t>
  </si>
  <si>
    <t>Омская область, г Омск, ул Амурская 11-я, д 111,</t>
  </si>
  <si>
    <t>Омская область, г Омск, ул Амурская 8-я, д 1,</t>
  </si>
  <si>
    <t>Омская область, г Омск, ул Амурская 5-я, д 50,</t>
  </si>
  <si>
    <t>Омская область, г Омск, ул Амурская 9-я, д 35,</t>
  </si>
  <si>
    <t>Омская область, г Омск, ул Амурская 10-я, д 41,</t>
  </si>
  <si>
    <t>Омская область, г Омск, ул Северная 31-я, д 46,</t>
  </si>
  <si>
    <t>Омская область, г Омск, ул Амурская 15-я, д 66,</t>
  </si>
  <si>
    <t>Омская область, г Омск, ул Избышева, д 3,</t>
  </si>
  <si>
    <t>Омская область, г Омск, ул Ломоносова 2-я, д 3,</t>
  </si>
  <si>
    <t>Омская область, г Омск, ул Лагоды, д 16А,</t>
  </si>
  <si>
    <t>Омская область, г Омск, ул Рабочая 15-я, д 100,</t>
  </si>
  <si>
    <t>Омская область, г Омск, дп сдт Нефтехимик (КАО), уч 1473,</t>
  </si>
  <si>
    <t>Омская область, г Омск, дп сдт Жилищник (ЛАО), уч 109А,</t>
  </si>
  <si>
    <t>Омская область, г Омск, ул Спортивная, д 28,</t>
  </si>
  <si>
    <t>Омская область, г Омск, ул Академика Павлова, д 22,</t>
  </si>
  <si>
    <t>Омская область, г Омск, ул Карбышева, д 41, корп 21,</t>
  </si>
  <si>
    <t>Омская область, г Омск, ул Озерная 1-я, д 19,</t>
  </si>
  <si>
    <t>Омская область, г Омск, пер Чередовый 2-й, д 25,</t>
  </si>
  <si>
    <t>Омская область, г Омск, ул Озерная 2-я, д 1,</t>
  </si>
  <si>
    <t>Омская область, г Омск, ул Карлова, д 25,</t>
  </si>
  <si>
    <t>Омская область, г Омск, ул Озерная 1-я, д 31,</t>
  </si>
  <si>
    <t>Омская область, г Омск, ул Ростовская, д 35 7,</t>
  </si>
  <si>
    <t>Омская область, г Омск, ул Карбышева, д 41, корп 11,</t>
  </si>
  <si>
    <t>Омская область, г Омск, ул Карбышева, д 41, корп 18,</t>
  </si>
  <si>
    <t>Омская область, г Омск, ул Никитина, д 41,</t>
  </si>
  <si>
    <t>Омская область, г Омск, ул Желиховского, д 43,</t>
  </si>
  <si>
    <t>Омская область, г Омск, ул Ломоносова 2-я, д 2,</t>
  </si>
  <si>
    <t>Омская область, г Омск, ул Дзержинского, д 42,</t>
  </si>
  <si>
    <t>Омская область, г Омск, пер 3-й Рабочий, д 3,</t>
  </si>
  <si>
    <t>Омская область, г Омск, ул Чередовая 3-я, д 63А,</t>
  </si>
  <si>
    <t>Омская область, г Омск, ул Зенькова, д 43,</t>
  </si>
  <si>
    <t>Омская область, г Омск, ул Гоголя, д 100А,</t>
  </si>
  <si>
    <t>Омская область, г Омск, ул Крыловская, д 16,</t>
  </si>
  <si>
    <t>Омская область, г Омск, ул Гоголя, д 100,</t>
  </si>
  <si>
    <t>Омская область, г Омск, ул Карбышева, д 1,</t>
  </si>
  <si>
    <t>Омская область, г Омск, ул Избышева, д 55А,</t>
  </si>
  <si>
    <t>Омская область, г Омск, ул Избышева, д 42,</t>
  </si>
  <si>
    <t>Омская область, г Омск, ул Калюжина, д 54Г,</t>
  </si>
  <si>
    <t>Омская область, г Омск, ул Кропоткина, д 35А,</t>
  </si>
  <si>
    <t>Омская область, г Омск, ул Кропоткина, д 49А,</t>
  </si>
  <si>
    <t>Омская область, г Омск, ул Толстого, д 101,</t>
  </si>
  <si>
    <t>Омская область, г Омск, ул Чередовая 4-я, д 30,</t>
  </si>
  <si>
    <t>Омская область, г Омск, ул Чередовая 10-я, д 12-14,</t>
  </si>
  <si>
    <t>Омская область, г Омск, ул Чередовая 12-я, д 35,</t>
  </si>
  <si>
    <t>Омская область, г Омск, ул Чередовая 12-я, д 39,</t>
  </si>
  <si>
    <t>Омская область, г Омск, ул Демьяна Бедного, д 138,</t>
  </si>
  <si>
    <t>Омская область, г Омск, ул Радищева, д 49,</t>
  </si>
  <si>
    <t>Омская область, г Омск, ул Зеленая, д 22А,</t>
  </si>
  <si>
    <t>Омская область, г Омск, ул Толстого, д 81,</t>
  </si>
  <si>
    <t>Омская область, г Омск, ул Желиховского, д 28,</t>
  </si>
  <si>
    <t>Омская область, г Омск, ул Чередовая 2-я, д 8,</t>
  </si>
  <si>
    <t>Омская область, г Омск, ул Санитарная, д 38,</t>
  </si>
  <si>
    <t>Омская область, г Омск, ул Карело-Финская, д 22,</t>
  </si>
  <si>
    <t>Омская область, г Омск, ул Лагоды, д 26,</t>
  </si>
  <si>
    <t>Омская область, г Омск, ул Полторацкого, д 44,</t>
  </si>
  <si>
    <t>Омская область, г Омск, ул Чередовая 5-я, д 32,</t>
  </si>
  <si>
    <t>Омская область, г Омск, ул Красной Звезды, д 55,</t>
  </si>
  <si>
    <t>Омская область, г Омск, ул Красной Звезды, д 24,</t>
  </si>
  <si>
    <t>Омская область, г Омск, ул Невского, д 22,</t>
  </si>
  <si>
    <t>Омская область, г Омск, ул Жуковского, д 10,</t>
  </si>
  <si>
    <t>Омская область, г Омск, ул Удалова, д 14,</t>
  </si>
  <si>
    <t>Омская область, г Омск, ул Уральская, д 17,</t>
  </si>
  <si>
    <t>Омская область, г Омск, ул Гоголя, д 111,</t>
  </si>
  <si>
    <t>Омская область, г Омск, ул Желиховского, д 91,</t>
  </si>
  <si>
    <t>Омская область, г Омск, ул Толстого, д 26,</t>
  </si>
  <si>
    <t>Омская область, г Омск, пер Демьяна Бедного, д 138,</t>
  </si>
  <si>
    <t>Омская область, г Омск, пер Озерный 2-й, д 12,</t>
  </si>
  <si>
    <t>Омская область, г Омск, ул Чередовая 11-я, д 20,</t>
  </si>
  <si>
    <t>Омская область, г Омск, ул Чередовая 11-я, д 26,</t>
  </si>
  <si>
    <t>Омская область, г Омск, ул Чередовая 11-я, д 28,</t>
  </si>
  <si>
    <t>Омская область, г Омск, ул Чередовая 11-я, д 28-2,</t>
  </si>
  <si>
    <t>Омская область, г Омск, ул Чередовая 14-я, д 61,</t>
  </si>
  <si>
    <t>Омская область, г Омск, ул Чередовая 14-я, д 27,</t>
  </si>
  <si>
    <t>Омская область, г Омск, ул Чередовая 14-я, д 4А,</t>
  </si>
  <si>
    <t>Омская область, г Омск, ул Чередовая 3-я, д 15А,</t>
  </si>
  <si>
    <t>Омская область, г Омск, ул Чередовая 3-я, д 23,</t>
  </si>
  <si>
    <t>Омская область, г Омск, ул Чередовая 4-я, д 45,</t>
  </si>
  <si>
    <t>Омская область, г Омск, ул Чередовая 5-я, д 40А,</t>
  </si>
  <si>
    <t>Омская область, г Омск, ул Чередовая 5-я, д 50/90,</t>
  </si>
  <si>
    <t>Омская область, г Омск, ул Чередовая 6-я, д 22/1,</t>
  </si>
  <si>
    <t>Омская область, г Омск, ул Чередовая 6-я, д 98,</t>
  </si>
  <si>
    <t>Омская область, г Омск, ул Чередовая 8-я, д 95,</t>
  </si>
  <si>
    <t>Омская область, г Омск, ул Уральская, д 2,</t>
  </si>
  <si>
    <t>Омская область, г Омск, ул Ушинского, д 51,</t>
  </si>
  <si>
    <t>Омская область, г Омск, ул Академика Павлова, д 3,</t>
  </si>
  <si>
    <t>Омская область, г Омск, ул Вузовская, д 31,</t>
  </si>
  <si>
    <t>Омская область, г Омск, ул База 10-я, д 17,</t>
  </si>
  <si>
    <t>Омская область, г Омск, ул База 10-я, д 19,</t>
  </si>
  <si>
    <t>Омская область, г Омск, ул Гоголя, д 38,</t>
  </si>
  <si>
    <t>Омская область, г Омск, ул Гоголя, д 71,</t>
  </si>
  <si>
    <t>Омская область, г Омск, ул Гоголя, д 69,</t>
  </si>
  <si>
    <t>Омская область, г Омск, ул Горького, д 11,</t>
  </si>
  <si>
    <t>Омская область, г Омск, ул Горького, д 26,</t>
  </si>
  <si>
    <t>Омская область, г Омск, ул Горького, д 46А,</t>
  </si>
  <si>
    <t>Омская область, г Омск, ул Вокзальная, д 45,</t>
  </si>
  <si>
    <t>Омская область, г Омск, ул Гризодубовой, д 25,</t>
  </si>
  <si>
    <t>Омская область, г Омск, ул Гризодубовой, д 3228,</t>
  </si>
  <si>
    <t>Омская область, г Омск, пер Вильямса, д 24,</t>
  </si>
  <si>
    <t>Омская область, г Омск, пер Демьяна Бедного, д 11,</t>
  </si>
  <si>
    <t>Омская область, г Омск, ул Карбышева, д 6,</t>
  </si>
  <si>
    <t>Омская область, г Омск, пер Демьяна Бедного, д 31,</t>
  </si>
  <si>
    <t>Омская область, г Омск, ул Демьяна Бедного, д 53,</t>
  </si>
  <si>
    <t>Омская область, г Омск, ул Карлова, д 74,</t>
  </si>
  <si>
    <t>Омская область, г Омск, ул Добролюбова угол Байкальская, д 53/32,</t>
  </si>
  <si>
    <t>Омская область, г Омск, ул Крыловская, д 18,</t>
  </si>
  <si>
    <t>Омская область, г Омск, ул Крыловская, д 20,</t>
  </si>
  <si>
    <t>Омская область, г Омск, ул Крыловская, д 23,</t>
  </si>
  <si>
    <t>Омская область, г Омск, ул Лагоды, д 7,</t>
  </si>
  <si>
    <t>Омская область, г Омск, ул Кропоткина, д 15,</t>
  </si>
  <si>
    <t>Омская область, г Омск, ул Кропоткина, д 19,</t>
  </si>
  <si>
    <t>Омская область, г Омск, ул Кропоткина, д 26А,</t>
  </si>
  <si>
    <t>Омская область, г Омск, ул Красной Звезды, д 1,</t>
  </si>
  <si>
    <t>Омская область, г Омск, ул Красной Звезды, д 45А,</t>
  </si>
  <si>
    <t>Омская область, г Омск, ул Красной Звезды, д 47,</t>
  </si>
  <si>
    <t>Омская область, г Омск, ул Мануильского, д 21,</t>
  </si>
  <si>
    <t>Омская область, г Омск, ул Озерная, д 10,</t>
  </si>
  <si>
    <t>Омская область, г Омск, ул Озерная 2-я, д 23А,</t>
  </si>
  <si>
    <t>Омская область, г Омск, пер Озерный 1-й, д 10,</t>
  </si>
  <si>
    <t>Омская область, г Омск, пер 1-й Озерный, д 5А,</t>
  </si>
  <si>
    <t>Омская область, г Омск, пер Озерный 1-й, д 6,</t>
  </si>
  <si>
    <t>Омская область, г Омск, пер Озерный 1-й, д 7,</t>
  </si>
  <si>
    <t>Омская область, г Омск, пер Озерный 1-й, д 9А,</t>
  </si>
  <si>
    <t>Омская область, г Омск, пер Озерный 2-й, д 10,</t>
  </si>
  <si>
    <t>Омская область, г Омск, пер Озерный 2-й, д 4,</t>
  </si>
  <si>
    <t>Омская область, г Омск, пер Рабочий 2-й, д 2,</t>
  </si>
  <si>
    <t>Омская область, г Омск, ул Тепличная, д 1, корп 1,</t>
  </si>
  <si>
    <t>Омская область, г Омск, ул Тепличная, д 25,</t>
  </si>
  <si>
    <t>Омская область, г Омск, ул Толстого, д 13,</t>
  </si>
  <si>
    <t>Омская область, г Омск, ул Толстого, д 27,</t>
  </si>
  <si>
    <t>Омская область, г Омск, ул Толстого, д 29,</t>
  </si>
  <si>
    <t>Омская область, г Омск, ул Толстого, д 31,</t>
  </si>
  <si>
    <t>Омская область, г Омск, ул Толстого, д 67,</t>
  </si>
  <si>
    <t>Омская область, г Омск, ул Ростовская, д 31А,</t>
  </si>
  <si>
    <t>Омская область, г Омск, ул Степана Иванова, д 20,</t>
  </si>
  <si>
    <t>Омская область, г Омск, ул Санитарная,</t>
  </si>
  <si>
    <t>Омская область, г Омск, ул Спортивная, д 68,</t>
  </si>
  <si>
    <t>Омская область, г Омск, ул Некрасовская, д 49,</t>
  </si>
  <si>
    <t>Омская область, г Омск, ул Карлова, д 40,</t>
  </si>
  <si>
    <t>Омская область, г Омск, ул Мануильского, д 13,</t>
  </si>
  <si>
    <t>Омская область, г Омск, ул Чередовая 6-я, д 8,</t>
  </si>
  <si>
    <t>Омская область, г Омск, ул Рижская, д 27,</t>
  </si>
  <si>
    <t>Омская область, г Омск, ул Белорусская, д 24,</t>
  </si>
  <si>
    <t>Омская область, г Омск, ул Озерная 1-я, д 32,</t>
  </si>
  <si>
    <t>Омская область, г Омск, ул Кропоткина, д 99,</t>
  </si>
  <si>
    <t>Омская область, г Омск, ул Чередовая 4-я, д 23,</t>
  </si>
  <si>
    <t>Омская область, г Омск, ул Красной Звезды, д 32,</t>
  </si>
  <si>
    <t>Омская область, г Омск, ул Радищева, д 47,</t>
  </si>
  <si>
    <t>Омская область, г Омск, ул Демьяна Бедного, д 45,</t>
  </si>
  <si>
    <t>Омская область, г Омск, ул 1-я Озерная, д 28,</t>
  </si>
  <si>
    <t>Омская область, г Омск, ул Карбышева, д 39,</t>
  </si>
  <si>
    <t>Омская область, г Омск, ул Карлова, д 14,</t>
  </si>
  <si>
    <t>Омская область, г Омск, ул Некрасовская, д 14,</t>
  </si>
  <si>
    <t>Омская область, г Омск, ул Лагоды, д 2,</t>
  </si>
  <si>
    <t>Омская область, г Омск, ул Гоголя, д 114,</t>
  </si>
  <si>
    <t>Омская область, г Омск, ул Полторацкого, д 25,</t>
  </si>
  <si>
    <t>Омская область, г Омск, ул Желиховского, д 7,</t>
  </si>
  <si>
    <t>Омская область, г Омск, ул Озерная 1-я, д 20,</t>
  </si>
  <si>
    <t>Омская область, г Омск, ул Демьяна Бедного, д 28,</t>
  </si>
  <si>
    <t>Омская область, г Омск, пер Рабочий 1-й, д 27,</t>
  </si>
  <si>
    <t>Омская область, г Омск, ул Чередовая 4-я, д 3,</t>
  </si>
  <si>
    <t>Омская область, г Омск, ул Кропоткина, д 9,</t>
  </si>
  <si>
    <t>Омская область, г Омск, ул Озерная 2-я, д 27,</t>
  </si>
  <si>
    <t>Омская область, г Омск, пер Чередовый 4-й, д 22,</t>
  </si>
  <si>
    <t>Омская область, г Омск, ул Красной Звезды, д 16,</t>
  </si>
  <si>
    <t>Омская область, г Омск, ул Чередовая 4-я, д 16,</t>
  </si>
  <si>
    <t>Омская область, г Омск, пер Чередовый 3-й, д 35,</t>
  </si>
  <si>
    <t>Омская область, г Омск, ул Чередовая 6-я, д 71,</t>
  </si>
  <si>
    <t>Омская область, г Омск, ул Дзержинского, д 10,</t>
  </si>
  <si>
    <t>Омская область, г Омск, ул Никитина, д 21,</t>
  </si>
  <si>
    <t>Омская область, г Омск, ул Никитина, д 33,</t>
  </si>
  <si>
    <t>Омская область, г Омск, ул Спортивная, д 14,</t>
  </si>
  <si>
    <t>Омская область, г Омск, ул Радищева, д 3А,</t>
  </si>
  <si>
    <t>Омская область, г Омск, ул Новгородская, д 7А,</t>
  </si>
  <si>
    <t>Омская область, г Омск, пер Чередовый 5-й, д 30,</t>
  </si>
  <si>
    <t>Омская область, г Омск, ул Полторацкого, д 49/1,</t>
  </si>
  <si>
    <t>Омская область, г Омск, ул Дзержинского, д 14,</t>
  </si>
  <si>
    <t>Омская область, г Омск, ул Блусевич, д 65,</t>
  </si>
  <si>
    <t>Омская область, г Омск, ул Гоголя, д 40,</t>
  </si>
  <si>
    <t>Омская область, г Омск, ул Удалова, д 6,</t>
  </si>
  <si>
    <t>Омская область, г Омск, ул Дзержинского, д 37,</t>
  </si>
  <si>
    <t>Омская область, г Омск, ул Ушинского, д 37,</t>
  </si>
  <si>
    <t>Омская область, г Омск, ул Правды, д 35,</t>
  </si>
  <si>
    <t>Омская область, г Омск, ул Озеро Хасан, д 20А,</t>
  </si>
  <si>
    <t>Омская область, г Омск, ул Байкальская, д 36,</t>
  </si>
  <si>
    <t>Омская область, г Омск, ул Байкальская, д 4А,</t>
  </si>
  <si>
    <t>Омская область, г Омск, ул Ломоносова 2-я, д 8,</t>
  </si>
  <si>
    <t>Омская область, г Омск, ул Чередовая 11-я, д 24,</t>
  </si>
  <si>
    <t>Омская область, г Омск, ул Байкальская, д 5,</t>
  </si>
  <si>
    <t>Омская область, г Омск, пер Чередовый 1-й, д 17,</t>
  </si>
  <si>
    <t>Омская область, г Омск, ул Добролюбова, д 57,</t>
  </si>
  <si>
    <t>Омская область, г Омск, ул Добролюбова, д 70,</t>
  </si>
  <si>
    <t>Омская область, г Омск, ул Гоголя, д 60,</t>
  </si>
  <si>
    <t>Омская область, г Омск, ул Озерная 1-я, д 23,</t>
  </si>
  <si>
    <t>Омская область, г Омск, ул Озерная 2-я, д 23,</t>
  </si>
  <si>
    <t>Омская область, г Омск, ул Озерная 1-я, д 9,</t>
  </si>
  <si>
    <t>Омская область, г Омск, пер Рабочий 1-й, д 29,</t>
  </si>
  <si>
    <t>Омская область, г Омск, ул Чередовая 4-я, д 47,</t>
  </si>
  <si>
    <t>Омская область, г Омск, ул Ростовская, д 27,</t>
  </si>
  <si>
    <t>Омская область, г Омск, ул Санитарная, д 45,</t>
  </si>
  <si>
    <t>Омская область, г Омск, ул Чередовая 2-я, д 46,</t>
  </si>
  <si>
    <t>Омская область, г Омск, ул Карлова, д 80,</t>
  </si>
  <si>
    <t>Омская область, г Омск, ул Чередовая 3-я, д 38,</t>
  </si>
  <si>
    <t>Омская область, г Омск, ул Спортивная, д 47,</t>
  </si>
  <si>
    <t>Омская область, г Омск, ул Удалова, д 20,</t>
  </si>
  <si>
    <t>Омская область, г Омск, ул Дзержинского, д 27,</t>
  </si>
  <si>
    <t>Омская область, г Омск, ул Чередовая 4-я, д 15,</t>
  </si>
  <si>
    <t>Омская область, г Омск, ул Ростовская, д 3,</t>
  </si>
  <si>
    <t>Омская область, г Омск, ул Мануильского, д 53,</t>
  </si>
  <si>
    <t>Омская область, г Омск, ул Чередовая 6-я, д 41,</t>
  </si>
  <si>
    <t>Омская область, г Омск, ул Чередовая 6-я, д 28,</t>
  </si>
  <si>
    <t>Омская область, г Омск, ул Гоголя, д 1,</t>
  </si>
  <si>
    <t>Омская область, г Омск, ул Никитина, д 61,</t>
  </si>
  <si>
    <t>Омская область, г Омск, ул Никитина, д 67,</t>
  </si>
  <si>
    <t>Омская область, г Омск, ул Ростовская, д 18,</t>
  </si>
  <si>
    <t>Омская область, г Омск, пер Рабочий 2-й, д 3,</t>
  </si>
  <si>
    <t>Омская область, г Омск, ул Калюжина, д 26,</t>
  </si>
  <si>
    <t>Омская область, г Омск, ул Санитарная, д 19,</t>
  </si>
  <si>
    <t>Омская область, г Омск, ул Ростовская, д 12,</t>
  </si>
  <si>
    <t>Омская область, г Омск, ул Ломоносова 1-я, д 3,</t>
  </si>
  <si>
    <t>Омская область, г Омск, ул Демьяна Бедного, д 37,</t>
  </si>
  <si>
    <t>Омская область, г Омск, ул Карлова, д 20,</t>
  </si>
  <si>
    <t>Омская область, г Омск, ул Красной Звезды, д 17,</t>
  </si>
  <si>
    <t>Омская область, г Омск, ул Горького, д 93,</t>
  </si>
  <si>
    <t>Омская область, г Омск, пер Рабочий, д 18,</t>
  </si>
  <si>
    <t>Омская область, г Омск, ул Вокзальная, д 14,</t>
  </si>
  <si>
    <t>Омская область, г Омск, ул Вузовская, д 22,</t>
  </si>
  <si>
    <t>Омская область, г Омск, ул Чередовая 3-я, д 27А,</t>
  </si>
  <si>
    <t>Омская область, г Омск, ул Озерная, д 37,</t>
  </si>
  <si>
    <t>Омская область, г Омск, пер Чередовый 1-й, д 18,</t>
  </si>
  <si>
    <t>Омская область, г Омск, пер Чередовый 3-й, д 37,</t>
  </si>
  <si>
    <t>Омская область, г Омск, ул Правды, д 30,</t>
  </si>
  <si>
    <t>Омская область, г Омск, ул Полторацкого, д 17,</t>
  </si>
  <si>
    <t>Омская область, г Омск, ул Озерная 2-я, д 37,</t>
  </si>
  <si>
    <t>Омская область, г Омск, ул Толстого, д 20А,</t>
  </si>
  <si>
    <t>Омская область, г Омск, ул Толстого, д 18А,</t>
  </si>
  <si>
    <t>Омская область, г Омск, ул Лагоды, д 42,</t>
  </si>
  <si>
    <t>Омская область, г Омск, ул Кропоткина, д 10,</t>
  </si>
  <si>
    <t>Омская область, г Омск, ул Чередовая 6-я, д 5,</t>
  </si>
  <si>
    <t>Омская область, г Омск, ул Академика Павлова, д 18,</t>
  </si>
  <si>
    <t>Омская область, г Омск, ул Желиховского, д 12,</t>
  </si>
  <si>
    <t>Омская область, г Омск, ул Чередовая 10-я, д 4,</t>
  </si>
  <si>
    <t>Омская область, г Омск, пер Рабочий, д 14,</t>
  </si>
  <si>
    <t>Омская область, г Омск, ул Толстого, д 21,</t>
  </si>
  <si>
    <t>Омская область, г Омск, ул Добролюбова, д 17,</t>
  </si>
  <si>
    <t>Омская область, г Омск, ул Спортивная, д 45,</t>
  </si>
  <si>
    <t>Омская область, г Омск, ул Гоголя, д 11,</t>
  </si>
  <si>
    <t>Омская область, г Омск, ул Чередовая 10-я, д 17,</t>
  </si>
  <si>
    <t>Омская область, г Омск, ул Чередовая 10-я, д 19А,</t>
  </si>
  <si>
    <t>Омская область, г Омск, пер Рабочий 3-й, д 12,</t>
  </si>
  <si>
    <t>Омская область, г Омск, пер Рабочий 2-й, д 9,</t>
  </si>
  <si>
    <t>Омская область, г Омск, ул Санитарная, д 53,</t>
  </si>
  <si>
    <t>Омская область, г Омск, ул Крыловская, д 22,</t>
  </si>
  <si>
    <t>Омская область, г Омск, ул Гоголя, д 48,</t>
  </si>
  <si>
    <t>Омская область, г Омск, ул Кропоткина, д 92,</t>
  </si>
  <si>
    <t>Омская область, г Омск, ул Горького, д 85,</t>
  </si>
  <si>
    <t>Омская область, г Омск, ул Чередовая 5-я, д 61,</t>
  </si>
  <si>
    <t>Омская область, г Омск, ул Мануильского, д 65,</t>
  </si>
  <si>
    <t>Омская область, г Омск, ул Красной Звезды, д 39,</t>
  </si>
  <si>
    <t>Омская область, г Омск, ул Чередовая 8-я, д 5,</t>
  </si>
  <si>
    <t>Омская область, г Омск, ул Чередовая 5-я, д 24,</t>
  </si>
  <si>
    <t>Омская область, г Омск, ул Чередовая 5-я, д 12,</t>
  </si>
  <si>
    <t>Омская область, г Омск, ул Чередовая 7-я, д 13А,</t>
  </si>
  <si>
    <t>Омская область, г Омск, ул Чередовая 6-я, д 38,</t>
  </si>
  <si>
    <t>Омская область, г Омск, ул Толстого, д 76,</t>
  </si>
  <si>
    <t>Омская область, г Омск, ул Байкальская, д 20,</t>
  </si>
  <si>
    <t>Омская область, г Омск, пер Демьяна Бедного, д 16,</t>
  </si>
  <si>
    <t>Омская область, г Омск, ул Карбышева, д 2,</t>
  </si>
  <si>
    <t>Омская область, г Омск, ул Горького, д 48А,</t>
  </si>
  <si>
    <t>Омская область, г Омск, ул Дзержинского, д 24,</t>
  </si>
  <si>
    <t>Омская область, г Омск, ул Озерная 1-я, д 27,</t>
  </si>
  <si>
    <t>Омская область, г Омск, ул Гоголя, д 55,</t>
  </si>
  <si>
    <t>Омская область, г Омск, ул Чередовая 8-я, д 27,</t>
  </si>
  <si>
    <t>Омская область, г Омск, ул Невского, д 16,</t>
  </si>
  <si>
    <t>Омская область, г Омск, ул Дзержинского, д 3А,</t>
  </si>
  <si>
    <t>Омская область, г Омск, ул Санитарная, д 57,</t>
  </si>
  <si>
    <t>Омская область, г Омск, ул Гризодубовой, д 29,</t>
  </si>
  <si>
    <t>Омская область, г Омск, ул Толстого, д 43,</t>
  </si>
  <si>
    <t>Омская область, г Омск, ул Ушинского, д 13,</t>
  </si>
  <si>
    <t>Омская область, г Омск, ул Санитарная, д 37,</t>
  </si>
  <si>
    <t>Омская область, г Омск, ул Гоголя, д 27,</t>
  </si>
  <si>
    <t>Омская область, г Омск, пер Чередовый 3-й, д 28,</t>
  </si>
  <si>
    <t>Омская область, г Омск, ул Новгородская, д 5,</t>
  </si>
  <si>
    <t>Омская область, г Омск, ул Правды, д 9,</t>
  </si>
  <si>
    <t>Омская область, г Омск, ул Чередовая 3-я, д 55,</t>
  </si>
  <si>
    <t>Омская область, г Омск, ул Чередовая 11-я, д 11,</t>
  </si>
  <si>
    <t>Омская область, г Омск, ул Невского, д 55,</t>
  </si>
  <si>
    <t>Омская область, г Омск, ул Невского, д 29А,</t>
  </si>
  <si>
    <t>Омская область, г Омск, ул Карлова, д 68,</t>
  </si>
  <si>
    <t>Омская область, г Омск, ул Лагоды, д 1,</t>
  </si>
  <si>
    <t>Омская область, г Омск, ул Чередовая 6-я, д 12,</t>
  </si>
  <si>
    <t>Омская область, г Омск, ул Новгородская, д 20,</t>
  </si>
  <si>
    <t>Омская область, г Омск, ул Чередовая 3-я, д 50,</t>
  </si>
  <si>
    <t>Омская область, г Омск, ул Чередовая 5-я, д 38,</t>
  </si>
  <si>
    <t>Омская область, г Омск, ул Карлова, д 84,</t>
  </si>
  <si>
    <t>Омская область, г Омск, ул Никитина, д 56,</t>
  </si>
  <si>
    <t>Омская область, г Омск, ул Зенькова, д 55,</t>
  </si>
  <si>
    <t>Омская область, г Омск, ул Зенькова, д 46,</t>
  </si>
  <si>
    <t>Омская область, г Омск, ул Некрасовская, д 71,</t>
  </si>
  <si>
    <t>Омская область, г Омск, ул Никитина, д 58,</t>
  </si>
  <si>
    <t>Омская область, г Омск, ул Карлова, д 11,</t>
  </si>
  <si>
    <t>Омская область, г Омск, ул Кропоткина, д 63,</t>
  </si>
  <si>
    <t>Омская область, г Омск, ул Чередовая 7-я, д 33,</t>
  </si>
  <si>
    <t>Омская область, г Омск, ул Вокзальная, д 28,</t>
  </si>
  <si>
    <t>Омская область, г Омск, ул Радищева, д 32,</t>
  </si>
  <si>
    <t>Омская область, г Омск, ул Толстого, д 91,</t>
  </si>
  <si>
    <t>Омская область, г Омск, ул Чередовая 5-я, д 74,</t>
  </si>
  <si>
    <t>Омская область, г Омск, ул Озеро Хасан, д 6А,</t>
  </si>
  <si>
    <t>Омская область, г Омск, пер Рабочий 2-й, д 7,</t>
  </si>
  <si>
    <t>Омская область, г Омск, ул Чередовая 6-я, д 11,</t>
  </si>
  <si>
    <t>Омская область, г Омск, ул Полторацкого, д 62,</t>
  </si>
  <si>
    <t>Омская область, г Омск, ул Новгородская, д 7,</t>
  </si>
  <si>
    <t>Омская область, г Омск, ул Никитина, д 57,</t>
  </si>
  <si>
    <t>Омская область, г Омск, ул Чередовая 2-я, д 14,</t>
  </si>
  <si>
    <t>Омская область, г Омск, ул Амурская 19-я, д 43, корп 1,</t>
  </si>
  <si>
    <t>Омская область, г Омск, ул Амурская 11-я, д 87,</t>
  </si>
  <si>
    <t>Омская область, г Омск, ул Чередовая 5-я, д 63,</t>
  </si>
  <si>
    <t>Омская область, г Омск, пер Чередовый 3-й, д 20,</t>
  </si>
  <si>
    <t>Омская область, г Омск, ул Радищева, д 34,</t>
  </si>
  <si>
    <t>Омская область, г Омск, ул Калюжина, д 52,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</si>
</sst>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3"/>
  <sheetViews>
    <sheetView tabSelected="1" topLeftCell="B1" zoomScaleNormal="100" workbookViewId="0">
      <selection activeCell="H10" sqref="H10"/>
    </sheetView>
  </sheetViews>
  <sheetFormatPr defaultColWidth="29.7109375" defaultRowHeight="54.95" customHeight="1" x14ac:dyDescent="0.3"/>
  <cols>
    <col min="1" max="2" width="29.7109375" style="3"/>
    <col min="3" max="3" width="20" style="12" customWidth="1"/>
    <col min="4" max="4" width="23.28515625" style="12" customWidth="1"/>
    <col min="5" max="5" width="77.5703125" style="3" customWidth="1"/>
    <col min="6" max="16384" width="29.7109375" style="3"/>
  </cols>
  <sheetData>
    <row r="1" spans="1:5" ht="54.9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10</v>
      </c>
    </row>
    <row r="2" spans="1:5" ht="54.95" customHeight="1" x14ac:dyDescent="0.3">
      <c r="A2" s="4" t="s">
        <v>11</v>
      </c>
      <c r="B2" s="4" t="s">
        <v>4</v>
      </c>
      <c r="C2" s="4"/>
      <c r="D2" s="5">
        <v>221</v>
      </c>
      <c r="E2" s="4" t="s">
        <v>733</v>
      </c>
    </row>
    <row r="3" spans="1:5" ht="54.95" customHeight="1" x14ac:dyDescent="0.3">
      <c r="A3" s="6" t="s">
        <v>12</v>
      </c>
      <c r="B3" s="6" t="s">
        <v>4</v>
      </c>
      <c r="C3" s="6"/>
      <c r="D3" s="7">
        <v>177</v>
      </c>
      <c r="E3" s="6" t="s">
        <v>733</v>
      </c>
    </row>
    <row r="4" spans="1:5" ht="54.95" customHeight="1" x14ac:dyDescent="0.3">
      <c r="A4" s="4" t="s">
        <v>13</v>
      </c>
      <c r="B4" s="4" t="s">
        <v>6</v>
      </c>
      <c r="C4" s="4">
        <v>28.5</v>
      </c>
      <c r="D4" s="5"/>
      <c r="E4" s="4" t="s">
        <v>734</v>
      </c>
    </row>
    <row r="5" spans="1:5" ht="54.95" customHeight="1" x14ac:dyDescent="0.3">
      <c r="A5" s="8" t="s">
        <v>14</v>
      </c>
      <c r="B5" s="8" t="s">
        <v>6</v>
      </c>
      <c r="C5" s="8">
        <v>66.599999999999994</v>
      </c>
      <c r="D5" s="9"/>
      <c r="E5" s="8" t="s">
        <v>735</v>
      </c>
    </row>
    <row r="6" spans="1:5" ht="54.95" customHeight="1" x14ac:dyDescent="0.3">
      <c r="A6" s="10" t="s">
        <v>15</v>
      </c>
      <c r="B6" s="10" t="s">
        <v>6</v>
      </c>
      <c r="C6" s="10">
        <v>105.4</v>
      </c>
      <c r="D6" s="11"/>
      <c r="E6" s="10" t="s">
        <v>736</v>
      </c>
    </row>
    <row r="7" spans="1:5" ht="54.95" customHeight="1" x14ac:dyDescent="0.3">
      <c r="A7" s="6" t="s">
        <v>16</v>
      </c>
      <c r="B7" s="6" t="s">
        <v>6</v>
      </c>
      <c r="C7" s="6">
        <v>55.6</v>
      </c>
      <c r="D7" s="7"/>
      <c r="E7" s="6" t="s">
        <v>737</v>
      </c>
    </row>
    <row r="8" spans="1:5" ht="54.95" customHeight="1" x14ac:dyDescent="0.3">
      <c r="A8" s="10" t="s">
        <v>17</v>
      </c>
      <c r="B8" s="10" t="s">
        <v>6</v>
      </c>
      <c r="C8" s="10">
        <v>475.6</v>
      </c>
      <c r="D8" s="11"/>
      <c r="E8" s="10" t="s">
        <v>738</v>
      </c>
    </row>
    <row r="9" spans="1:5" ht="54.95" customHeight="1" x14ac:dyDescent="0.3">
      <c r="A9" s="8" t="s">
        <v>18</v>
      </c>
      <c r="B9" s="8" t="s">
        <v>6</v>
      </c>
      <c r="C9" s="8">
        <v>22</v>
      </c>
      <c r="D9" s="9"/>
      <c r="E9" s="8" t="s">
        <v>739</v>
      </c>
    </row>
    <row r="10" spans="1:5" ht="54.95" customHeight="1" x14ac:dyDescent="0.3">
      <c r="A10" s="4" t="s">
        <v>19</v>
      </c>
      <c r="B10" s="4" t="s">
        <v>6</v>
      </c>
      <c r="C10" s="4">
        <v>25.1</v>
      </c>
      <c r="D10" s="5"/>
      <c r="E10" s="4" t="s">
        <v>740</v>
      </c>
    </row>
    <row r="11" spans="1:5" ht="54.95" customHeight="1" x14ac:dyDescent="0.3">
      <c r="A11" s="6" t="s">
        <v>20</v>
      </c>
      <c r="B11" s="6" t="s">
        <v>6</v>
      </c>
      <c r="C11" s="6">
        <v>80.400000000000006</v>
      </c>
      <c r="D11" s="7"/>
      <c r="E11" s="6" t="s">
        <v>741</v>
      </c>
    </row>
    <row r="12" spans="1:5" ht="54.95" customHeight="1" x14ac:dyDescent="0.3">
      <c r="A12" s="10" t="s">
        <v>21</v>
      </c>
      <c r="B12" s="10" t="s">
        <v>6</v>
      </c>
      <c r="C12" s="10">
        <v>37</v>
      </c>
      <c r="D12" s="11"/>
      <c r="E12" s="10" t="s">
        <v>742</v>
      </c>
    </row>
    <row r="13" spans="1:5" ht="54.95" customHeight="1" x14ac:dyDescent="0.3">
      <c r="A13" s="6" t="s">
        <v>22</v>
      </c>
      <c r="B13" s="6" t="s">
        <v>6</v>
      </c>
      <c r="C13" s="6">
        <v>44.8</v>
      </c>
      <c r="D13" s="7"/>
      <c r="E13" s="6" t="s">
        <v>743</v>
      </c>
    </row>
    <row r="14" spans="1:5" ht="54.95" customHeight="1" x14ac:dyDescent="0.3">
      <c r="A14" s="10" t="s">
        <v>23</v>
      </c>
      <c r="B14" s="10" t="s">
        <v>6</v>
      </c>
      <c r="C14" s="10">
        <v>28.7</v>
      </c>
      <c r="D14" s="11"/>
      <c r="E14" s="10" t="s">
        <v>744</v>
      </c>
    </row>
    <row r="15" spans="1:5" ht="54.95" customHeight="1" x14ac:dyDescent="0.3">
      <c r="A15" s="6" t="s">
        <v>24</v>
      </c>
      <c r="B15" s="6" t="s">
        <v>6</v>
      </c>
      <c r="C15" s="6">
        <v>18.5</v>
      </c>
      <c r="D15" s="7"/>
      <c r="E15" s="6" t="s">
        <v>745</v>
      </c>
    </row>
    <row r="16" spans="1:5" ht="54.95" customHeight="1" x14ac:dyDescent="0.3">
      <c r="A16" s="10" t="s">
        <v>25</v>
      </c>
      <c r="B16" s="10" t="s">
        <v>6</v>
      </c>
      <c r="C16" s="10">
        <v>418.4</v>
      </c>
      <c r="D16" s="11"/>
      <c r="E16" s="10" t="s">
        <v>745</v>
      </c>
    </row>
    <row r="17" spans="1:5" ht="54.95" customHeight="1" x14ac:dyDescent="0.3">
      <c r="A17" s="6" t="s">
        <v>26</v>
      </c>
      <c r="B17" s="6" t="s">
        <v>6</v>
      </c>
      <c r="C17" s="6">
        <v>350</v>
      </c>
      <c r="D17" s="7"/>
      <c r="E17" s="6" t="s">
        <v>746</v>
      </c>
    </row>
    <row r="18" spans="1:5" ht="54.95" customHeight="1" x14ac:dyDescent="0.3">
      <c r="A18" s="10" t="s">
        <v>27</v>
      </c>
      <c r="B18" s="10" t="s">
        <v>6</v>
      </c>
      <c r="C18" s="10">
        <v>7.6</v>
      </c>
      <c r="D18" s="11"/>
      <c r="E18" s="10" t="s">
        <v>747</v>
      </c>
    </row>
    <row r="19" spans="1:5" ht="54.95" customHeight="1" x14ac:dyDescent="0.3">
      <c r="A19" s="6" t="s">
        <v>28</v>
      </c>
      <c r="B19" s="6" t="s">
        <v>6</v>
      </c>
      <c r="C19" s="6">
        <v>19.899999999999999</v>
      </c>
      <c r="D19" s="7"/>
      <c r="E19" s="6" t="s">
        <v>748</v>
      </c>
    </row>
    <row r="20" spans="1:5" ht="54.95" customHeight="1" x14ac:dyDescent="0.3">
      <c r="A20" s="10" t="s">
        <v>29</v>
      </c>
      <c r="B20" s="10" t="s">
        <v>6</v>
      </c>
      <c r="C20" s="10">
        <v>500</v>
      </c>
      <c r="D20" s="11"/>
      <c r="E20" s="10" t="s">
        <v>749</v>
      </c>
    </row>
    <row r="21" spans="1:5" ht="54.95" customHeight="1" x14ac:dyDescent="0.3">
      <c r="A21" s="8" t="s">
        <v>30</v>
      </c>
      <c r="B21" s="8" t="s">
        <v>6</v>
      </c>
      <c r="C21" s="8">
        <v>137.6</v>
      </c>
      <c r="D21" s="9"/>
      <c r="E21" s="8" t="s">
        <v>750</v>
      </c>
    </row>
    <row r="22" spans="1:5" ht="54.95" customHeight="1" x14ac:dyDescent="0.3">
      <c r="A22" s="4" t="s">
        <v>31</v>
      </c>
      <c r="B22" s="4" t="s">
        <v>4</v>
      </c>
      <c r="C22" s="4"/>
      <c r="D22" s="5">
        <v>1</v>
      </c>
      <c r="E22" s="4" t="s">
        <v>751</v>
      </c>
    </row>
    <row r="23" spans="1:5" ht="54.95" customHeight="1" x14ac:dyDescent="0.3">
      <c r="A23" s="8" t="s">
        <v>32</v>
      </c>
      <c r="B23" s="8" t="s">
        <v>4</v>
      </c>
      <c r="C23" s="8"/>
      <c r="D23" s="9">
        <v>570</v>
      </c>
      <c r="E23" s="8" t="s">
        <v>752</v>
      </c>
    </row>
    <row r="24" spans="1:5" ht="54.95" customHeight="1" x14ac:dyDescent="0.3">
      <c r="A24" s="4" t="s">
        <v>33</v>
      </c>
      <c r="B24" s="4" t="s">
        <v>4</v>
      </c>
      <c r="C24" s="4">
        <v>1698</v>
      </c>
      <c r="D24" s="5"/>
      <c r="E24" s="4" t="s">
        <v>752</v>
      </c>
    </row>
    <row r="25" spans="1:5" ht="54.95" customHeight="1" x14ac:dyDescent="0.3">
      <c r="A25" s="6" t="s">
        <v>34</v>
      </c>
      <c r="B25" s="6" t="s">
        <v>4</v>
      </c>
      <c r="C25" s="6">
        <v>167.5</v>
      </c>
      <c r="D25" s="7"/>
      <c r="E25" s="6" t="s">
        <v>753</v>
      </c>
    </row>
    <row r="26" spans="1:5" ht="54.95" customHeight="1" x14ac:dyDescent="0.3">
      <c r="A26" s="10" t="s">
        <v>35</v>
      </c>
      <c r="B26" s="10" t="s">
        <v>4</v>
      </c>
      <c r="C26" s="10"/>
      <c r="D26" s="11">
        <v>16</v>
      </c>
      <c r="E26" s="10" t="s">
        <v>753</v>
      </c>
    </row>
    <row r="27" spans="1:5" ht="54.95" customHeight="1" x14ac:dyDescent="0.3">
      <c r="A27" s="6" t="s">
        <v>36</v>
      </c>
      <c r="B27" s="6" t="s">
        <v>4</v>
      </c>
      <c r="C27" s="6"/>
      <c r="D27" s="7">
        <v>10340</v>
      </c>
      <c r="E27" s="6" t="s">
        <v>754</v>
      </c>
    </row>
    <row r="28" spans="1:5" ht="54.95" customHeight="1" x14ac:dyDescent="0.3">
      <c r="A28" s="10" t="s">
        <v>37</v>
      </c>
      <c r="B28" s="10" t="s">
        <v>4</v>
      </c>
      <c r="C28" s="10"/>
      <c r="D28" s="11">
        <v>500</v>
      </c>
      <c r="E28" s="10" t="s">
        <v>755</v>
      </c>
    </row>
    <row r="29" spans="1:5" ht="54.95" customHeight="1" x14ac:dyDescent="0.3">
      <c r="A29" s="6" t="s">
        <v>38</v>
      </c>
      <c r="B29" s="6" t="s">
        <v>4</v>
      </c>
      <c r="C29" s="6"/>
      <c r="D29" s="7">
        <v>312</v>
      </c>
      <c r="E29" s="6" t="s">
        <v>756</v>
      </c>
    </row>
    <row r="30" spans="1:5" ht="54.95" customHeight="1" x14ac:dyDescent="0.3">
      <c r="A30" s="4" t="s">
        <v>39</v>
      </c>
      <c r="B30" s="4" t="s">
        <v>4</v>
      </c>
      <c r="C30" s="4"/>
      <c r="D30" s="5">
        <v>2801</v>
      </c>
      <c r="E30" s="4" t="s">
        <v>757</v>
      </c>
    </row>
    <row r="31" spans="1:5" ht="54.95" customHeight="1" x14ac:dyDescent="0.3">
      <c r="A31" s="8" t="s">
        <v>40</v>
      </c>
      <c r="B31" s="8" t="s">
        <v>4</v>
      </c>
      <c r="C31" s="8"/>
      <c r="D31" s="9">
        <v>1725</v>
      </c>
      <c r="E31" s="8" t="s">
        <v>758</v>
      </c>
    </row>
    <row r="32" spans="1:5" ht="54.95" customHeight="1" x14ac:dyDescent="0.3">
      <c r="A32" s="10" t="s">
        <v>41</v>
      </c>
      <c r="B32" s="10" t="s">
        <v>4</v>
      </c>
      <c r="C32" s="10">
        <v>71.7</v>
      </c>
      <c r="D32" s="11"/>
      <c r="E32" s="10" t="s">
        <v>759</v>
      </c>
    </row>
    <row r="33" spans="1:5" ht="54.95" customHeight="1" x14ac:dyDescent="0.3">
      <c r="A33" s="6" t="s">
        <v>42</v>
      </c>
      <c r="B33" s="6" t="s">
        <v>4</v>
      </c>
      <c r="C33" s="6">
        <v>5.6</v>
      </c>
      <c r="D33" s="7"/>
      <c r="E33" s="6" t="s">
        <v>756</v>
      </c>
    </row>
    <row r="34" spans="1:5" ht="54.95" customHeight="1" x14ac:dyDescent="0.3">
      <c r="A34" s="4" t="s">
        <v>43</v>
      </c>
      <c r="B34" s="4" t="s">
        <v>4</v>
      </c>
      <c r="C34" s="4">
        <v>7315.3</v>
      </c>
      <c r="D34" s="5"/>
      <c r="E34" s="4" t="s">
        <v>756</v>
      </c>
    </row>
    <row r="35" spans="1:5" ht="54.95" customHeight="1" x14ac:dyDescent="0.3">
      <c r="A35" s="8" t="s">
        <v>44</v>
      </c>
      <c r="B35" s="8" t="s">
        <v>4</v>
      </c>
      <c r="C35" s="8">
        <v>5</v>
      </c>
      <c r="D35" s="9"/>
      <c r="E35" s="8" t="s">
        <v>756</v>
      </c>
    </row>
    <row r="36" spans="1:5" ht="54.95" customHeight="1" x14ac:dyDescent="0.3">
      <c r="A36" s="4" t="s">
        <v>45</v>
      </c>
      <c r="B36" s="4" t="s">
        <v>4</v>
      </c>
      <c r="C36" s="4"/>
      <c r="D36" s="5">
        <v>600</v>
      </c>
      <c r="E36" s="4" t="s">
        <v>760</v>
      </c>
    </row>
    <row r="37" spans="1:5" ht="54.95" customHeight="1" x14ac:dyDescent="0.3">
      <c r="A37" s="8" t="s">
        <v>46</v>
      </c>
      <c r="B37" s="8" t="s">
        <v>4</v>
      </c>
      <c r="C37" s="8"/>
      <c r="D37" s="9"/>
      <c r="E37" s="8" t="s">
        <v>761</v>
      </c>
    </row>
    <row r="38" spans="1:5" ht="54.95" customHeight="1" x14ac:dyDescent="0.3">
      <c r="A38" s="10" t="s">
        <v>47</v>
      </c>
      <c r="B38" s="10" t="s">
        <v>4</v>
      </c>
      <c r="C38" s="10">
        <v>279.60000000000002</v>
      </c>
      <c r="D38" s="11"/>
      <c r="E38" s="10" t="s">
        <v>761</v>
      </c>
    </row>
    <row r="39" spans="1:5" ht="54.95" customHeight="1" x14ac:dyDescent="0.3">
      <c r="A39" s="8" t="s">
        <v>48</v>
      </c>
      <c r="B39" s="8" t="s">
        <v>4</v>
      </c>
      <c r="C39" s="8">
        <v>19.100000000000001</v>
      </c>
      <c r="D39" s="9"/>
      <c r="E39" s="8" t="s">
        <v>762</v>
      </c>
    </row>
    <row r="40" spans="1:5" ht="54.95" customHeight="1" x14ac:dyDescent="0.3">
      <c r="A40" s="10" t="s">
        <v>49</v>
      </c>
      <c r="B40" s="10" t="s">
        <v>4</v>
      </c>
      <c r="C40" s="10"/>
      <c r="D40" s="11">
        <v>96</v>
      </c>
      <c r="E40" s="10" t="s">
        <v>751</v>
      </c>
    </row>
    <row r="41" spans="1:5" ht="54.95" customHeight="1" x14ac:dyDescent="0.3">
      <c r="A41" s="8" t="s">
        <v>50</v>
      </c>
      <c r="B41" s="8" t="s">
        <v>4</v>
      </c>
      <c r="C41" s="8"/>
      <c r="D41" s="9">
        <v>107</v>
      </c>
      <c r="E41" s="8" t="s">
        <v>763</v>
      </c>
    </row>
    <row r="42" spans="1:5" ht="54.95" customHeight="1" x14ac:dyDescent="0.3">
      <c r="A42" s="4" t="s">
        <v>51</v>
      </c>
      <c r="B42" s="4" t="s">
        <v>4</v>
      </c>
      <c r="C42" s="4">
        <v>2752</v>
      </c>
      <c r="D42" s="5"/>
      <c r="E42" s="4" t="s">
        <v>764</v>
      </c>
    </row>
    <row r="43" spans="1:5" ht="54.95" customHeight="1" x14ac:dyDescent="0.3">
      <c r="A43" s="6" t="s">
        <v>52</v>
      </c>
      <c r="B43" s="6" t="s">
        <v>4</v>
      </c>
      <c r="C43" s="6">
        <v>191</v>
      </c>
      <c r="D43" s="7"/>
      <c r="E43" s="6" t="s">
        <v>765</v>
      </c>
    </row>
    <row r="44" spans="1:5" ht="54.95" customHeight="1" x14ac:dyDescent="0.3">
      <c r="A44" s="10" t="s">
        <v>53</v>
      </c>
      <c r="B44" s="10" t="s">
        <v>4</v>
      </c>
      <c r="C44" s="10">
        <v>450</v>
      </c>
      <c r="D44" s="11"/>
      <c r="E44" s="10" t="s">
        <v>766</v>
      </c>
    </row>
    <row r="45" spans="1:5" ht="54.95" customHeight="1" x14ac:dyDescent="0.3">
      <c r="A45" s="8" t="s">
        <v>54</v>
      </c>
      <c r="B45" s="8" t="s">
        <v>4</v>
      </c>
      <c r="C45" s="8"/>
      <c r="D45" s="9">
        <v>1000000</v>
      </c>
      <c r="E45" s="8" t="s">
        <v>767</v>
      </c>
    </row>
    <row r="46" spans="1:5" ht="54.95" customHeight="1" x14ac:dyDescent="0.3">
      <c r="A46" s="4" t="s">
        <v>55</v>
      </c>
      <c r="B46" s="4" t="s">
        <v>4</v>
      </c>
      <c r="C46" s="4"/>
      <c r="D46" s="5">
        <v>439</v>
      </c>
      <c r="E46" s="4" t="s">
        <v>768</v>
      </c>
    </row>
    <row r="47" spans="1:5" ht="54.95" customHeight="1" x14ac:dyDescent="0.3">
      <c r="A47" s="8" t="s">
        <v>56</v>
      </c>
      <c r="B47" s="8" t="s">
        <v>4</v>
      </c>
      <c r="C47" s="8"/>
      <c r="D47" s="9">
        <v>2300</v>
      </c>
      <c r="E47" s="8" t="s">
        <v>769</v>
      </c>
    </row>
    <row r="48" spans="1:5" ht="54.95" customHeight="1" x14ac:dyDescent="0.3">
      <c r="A48" s="4" t="s">
        <v>57</v>
      </c>
      <c r="B48" s="4" t="s">
        <v>4</v>
      </c>
      <c r="C48" s="4"/>
      <c r="D48" s="5">
        <v>1400</v>
      </c>
      <c r="E48" s="4" t="s">
        <v>770</v>
      </c>
    </row>
    <row r="49" spans="1:5" ht="54.95" customHeight="1" x14ac:dyDescent="0.3">
      <c r="A49" s="8" t="s">
        <v>58</v>
      </c>
      <c r="B49" s="8" t="s">
        <v>4</v>
      </c>
      <c r="C49" s="8"/>
      <c r="D49" s="9">
        <v>272</v>
      </c>
      <c r="E49" s="8" t="s">
        <v>771</v>
      </c>
    </row>
    <row r="50" spans="1:5" ht="54.95" customHeight="1" x14ac:dyDescent="0.3">
      <c r="A50" s="4" t="s">
        <v>59</v>
      </c>
      <c r="B50" s="4" t="s">
        <v>4</v>
      </c>
      <c r="C50" s="4"/>
      <c r="D50" s="5">
        <v>232</v>
      </c>
      <c r="E50" s="4" t="s">
        <v>772</v>
      </c>
    </row>
    <row r="51" spans="1:5" ht="54.95" customHeight="1" x14ac:dyDescent="0.3">
      <c r="A51" s="6" t="s">
        <v>60</v>
      </c>
      <c r="B51" s="6" t="s">
        <v>4</v>
      </c>
      <c r="C51" s="6"/>
      <c r="D51" s="7">
        <v>986</v>
      </c>
      <c r="E51" s="6" t="s">
        <v>773</v>
      </c>
    </row>
    <row r="52" spans="1:5" ht="54.95" customHeight="1" x14ac:dyDescent="0.3">
      <c r="A52" s="4" t="s">
        <v>61</v>
      </c>
      <c r="B52" s="4" t="s">
        <v>4</v>
      </c>
      <c r="C52" s="4"/>
      <c r="D52" s="5">
        <v>1918000</v>
      </c>
      <c r="E52" s="4" t="s">
        <v>774</v>
      </c>
    </row>
    <row r="53" spans="1:5" ht="54.95" customHeight="1" x14ac:dyDescent="0.3">
      <c r="A53" s="8" t="s">
        <v>62</v>
      </c>
      <c r="B53" s="8" t="s">
        <v>4</v>
      </c>
      <c r="C53" s="8"/>
      <c r="D53" s="9">
        <v>1468</v>
      </c>
      <c r="E53" s="8" t="s">
        <v>775</v>
      </c>
    </row>
    <row r="54" spans="1:5" ht="54.95" customHeight="1" x14ac:dyDescent="0.3">
      <c r="A54" s="4" t="s">
        <v>63</v>
      </c>
      <c r="B54" s="4" t="s">
        <v>4</v>
      </c>
      <c r="C54" s="4"/>
      <c r="D54" s="5">
        <v>600</v>
      </c>
      <c r="E54" s="4" t="s">
        <v>776</v>
      </c>
    </row>
    <row r="55" spans="1:5" ht="54.95" customHeight="1" x14ac:dyDescent="0.3">
      <c r="A55" s="8" t="s">
        <v>64</v>
      </c>
      <c r="B55" s="8" t="s">
        <v>4</v>
      </c>
      <c r="C55" s="8">
        <v>1426.3</v>
      </c>
      <c r="D55" s="9"/>
      <c r="E55" s="8" t="s">
        <v>777</v>
      </c>
    </row>
    <row r="56" spans="1:5" ht="54.95" customHeight="1" x14ac:dyDescent="0.3">
      <c r="A56" s="4" t="s">
        <v>65</v>
      </c>
      <c r="B56" s="4" t="s">
        <v>4</v>
      </c>
      <c r="C56" s="4"/>
      <c r="D56" s="5">
        <v>5000</v>
      </c>
      <c r="E56" s="4" t="s">
        <v>778</v>
      </c>
    </row>
    <row r="57" spans="1:5" ht="54.95" customHeight="1" x14ac:dyDescent="0.3">
      <c r="A57" s="8" t="s">
        <v>66</v>
      </c>
      <c r="B57" s="8" t="s">
        <v>4</v>
      </c>
      <c r="C57" s="8"/>
      <c r="D57" s="9">
        <v>653</v>
      </c>
      <c r="E57" s="8" t="s">
        <v>779</v>
      </c>
    </row>
    <row r="58" spans="1:5" ht="54.95" customHeight="1" x14ac:dyDescent="0.3">
      <c r="A58" s="4" t="s">
        <v>67</v>
      </c>
      <c r="B58" s="4" t="s">
        <v>4</v>
      </c>
      <c r="C58" s="4">
        <v>1582</v>
      </c>
      <c r="D58" s="5"/>
      <c r="E58" s="4" t="s">
        <v>780</v>
      </c>
    </row>
    <row r="59" spans="1:5" ht="54.95" customHeight="1" x14ac:dyDescent="0.3">
      <c r="A59" s="8" t="s">
        <v>68</v>
      </c>
      <c r="B59" s="8" t="s">
        <v>4</v>
      </c>
      <c r="C59" s="8"/>
      <c r="D59" s="9">
        <v>400</v>
      </c>
      <c r="E59" s="8" t="s">
        <v>781</v>
      </c>
    </row>
    <row r="60" spans="1:5" ht="54.95" customHeight="1" x14ac:dyDescent="0.3">
      <c r="A60" s="4" t="s">
        <v>69</v>
      </c>
      <c r="B60" s="4" t="s">
        <v>4</v>
      </c>
      <c r="C60" s="4">
        <v>143.69999999999999</v>
      </c>
      <c r="D60" s="5"/>
      <c r="E60" s="4" t="s">
        <v>782</v>
      </c>
    </row>
    <row r="61" spans="1:5" ht="54.95" customHeight="1" x14ac:dyDescent="0.3">
      <c r="A61" s="6" t="s">
        <v>70</v>
      </c>
      <c r="B61" s="6" t="s">
        <v>4</v>
      </c>
      <c r="C61" s="6"/>
      <c r="D61" s="7">
        <v>75</v>
      </c>
      <c r="E61" s="6" t="s">
        <v>783</v>
      </c>
    </row>
    <row r="62" spans="1:5" ht="54.95" customHeight="1" x14ac:dyDescent="0.3">
      <c r="A62" s="4" t="s">
        <v>71</v>
      </c>
      <c r="B62" s="4" t="s">
        <v>4</v>
      </c>
      <c r="C62" s="4"/>
      <c r="D62" s="5">
        <v>18</v>
      </c>
      <c r="E62" s="4" t="s">
        <v>784</v>
      </c>
    </row>
    <row r="63" spans="1:5" ht="54.95" customHeight="1" x14ac:dyDescent="0.3">
      <c r="A63" s="8" t="s">
        <v>72</v>
      </c>
      <c r="B63" s="8" t="s">
        <v>4</v>
      </c>
      <c r="C63" s="8">
        <v>31.8</v>
      </c>
      <c r="D63" s="9"/>
      <c r="E63" s="8" t="s">
        <v>785</v>
      </c>
    </row>
    <row r="64" spans="1:5" ht="54.95" customHeight="1" x14ac:dyDescent="0.3">
      <c r="A64" s="4" t="s">
        <v>73</v>
      </c>
      <c r="B64" s="4" t="s">
        <v>4</v>
      </c>
      <c r="C64" s="4"/>
      <c r="D64" s="5">
        <v>63</v>
      </c>
      <c r="E64" s="4" t="s">
        <v>786</v>
      </c>
    </row>
    <row r="65" spans="1:5" ht="54.95" customHeight="1" x14ac:dyDescent="0.3">
      <c r="A65" s="8" t="s">
        <v>74</v>
      </c>
      <c r="B65" s="8" t="s">
        <v>6</v>
      </c>
      <c r="C65" s="8">
        <v>32.200000000000003</v>
      </c>
      <c r="D65" s="9"/>
      <c r="E65" s="8" t="s">
        <v>787</v>
      </c>
    </row>
    <row r="66" spans="1:5" ht="54.95" customHeight="1" x14ac:dyDescent="0.3">
      <c r="A66" s="10" t="s">
        <v>75</v>
      </c>
      <c r="B66" s="10" t="s">
        <v>6</v>
      </c>
      <c r="C66" s="10">
        <v>27.1</v>
      </c>
      <c r="D66" s="11"/>
      <c r="E66" s="10" t="s">
        <v>788</v>
      </c>
    </row>
    <row r="67" spans="1:5" ht="54.95" customHeight="1" x14ac:dyDescent="0.3">
      <c r="A67" s="6" t="s">
        <v>76</v>
      </c>
      <c r="B67" s="6" t="s">
        <v>6</v>
      </c>
      <c r="C67" s="6">
        <v>31</v>
      </c>
      <c r="D67" s="7"/>
      <c r="E67" s="6" t="s">
        <v>789</v>
      </c>
    </row>
    <row r="68" spans="1:5" ht="54.95" customHeight="1" x14ac:dyDescent="0.3">
      <c r="A68" s="10" t="s">
        <v>77</v>
      </c>
      <c r="B68" s="10" t="s">
        <v>6</v>
      </c>
      <c r="C68" s="10">
        <v>186.9</v>
      </c>
      <c r="D68" s="11"/>
      <c r="E68" s="10" t="s">
        <v>790</v>
      </c>
    </row>
    <row r="69" spans="1:5" ht="54.95" customHeight="1" x14ac:dyDescent="0.3">
      <c r="A69" s="8" t="s">
        <v>78</v>
      </c>
      <c r="B69" s="8" t="s">
        <v>6</v>
      </c>
      <c r="C69" s="8">
        <v>64.400000000000006</v>
      </c>
      <c r="D69" s="9"/>
      <c r="E69" s="8" t="s">
        <v>791</v>
      </c>
    </row>
    <row r="70" spans="1:5" ht="54.95" customHeight="1" x14ac:dyDescent="0.3">
      <c r="A70" s="10" t="s">
        <v>79</v>
      </c>
      <c r="B70" s="10" t="s">
        <v>6</v>
      </c>
      <c r="C70" s="10">
        <v>53.1</v>
      </c>
      <c r="D70" s="11"/>
      <c r="E70" s="10" t="s">
        <v>792</v>
      </c>
    </row>
    <row r="71" spans="1:5" ht="54.95" customHeight="1" x14ac:dyDescent="0.3">
      <c r="A71" s="8" t="s">
        <v>80</v>
      </c>
      <c r="B71" s="8" t="s">
        <v>6</v>
      </c>
      <c r="C71" s="8">
        <v>62.7</v>
      </c>
      <c r="D71" s="9"/>
      <c r="E71" s="8" t="s">
        <v>793</v>
      </c>
    </row>
    <row r="72" spans="1:5" ht="54.95" customHeight="1" x14ac:dyDescent="0.3">
      <c r="A72" s="4" t="s">
        <v>81</v>
      </c>
      <c r="B72" s="4" t="s">
        <v>6</v>
      </c>
      <c r="C72" s="4">
        <v>49.4</v>
      </c>
      <c r="D72" s="5"/>
      <c r="E72" s="4" t="s">
        <v>794</v>
      </c>
    </row>
    <row r="73" spans="1:5" ht="54.95" customHeight="1" x14ac:dyDescent="0.3">
      <c r="A73" s="6" t="s">
        <v>82</v>
      </c>
      <c r="B73" s="6" t="s">
        <v>6</v>
      </c>
      <c r="C73" s="6">
        <v>49.8</v>
      </c>
      <c r="D73" s="7"/>
      <c r="E73" s="6" t="s">
        <v>795</v>
      </c>
    </row>
    <row r="74" spans="1:5" ht="54.95" customHeight="1" x14ac:dyDescent="0.3">
      <c r="A74" s="10" t="s">
        <v>83</v>
      </c>
      <c r="B74" s="10" t="s">
        <v>6</v>
      </c>
      <c r="C74" s="10">
        <v>46.7</v>
      </c>
      <c r="D74" s="11"/>
      <c r="E74" s="10" t="s">
        <v>796</v>
      </c>
    </row>
    <row r="75" spans="1:5" ht="54.95" customHeight="1" x14ac:dyDescent="0.3">
      <c r="A75" s="6" t="s">
        <v>84</v>
      </c>
      <c r="B75" s="6" t="s">
        <v>6</v>
      </c>
      <c r="C75" s="6">
        <v>68.400000000000006</v>
      </c>
      <c r="D75" s="7"/>
      <c r="E75" s="6" t="s">
        <v>797</v>
      </c>
    </row>
    <row r="76" spans="1:5" ht="54.95" customHeight="1" x14ac:dyDescent="0.3">
      <c r="A76" s="10" t="s">
        <v>85</v>
      </c>
      <c r="B76" s="10" t="s">
        <v>7</v>
      </c>
      <c r="C76" s="10">
        <v>1651</v>
      </c>
      <c r="D76" s="11"/>
      <c r="E76" s="10" t="s">
        <v>798</v>
      </c>
    </row>
    <row r="77" spans="1:5" ht="54.95" customHeight="1" x14ac:dyDescent="0.3">
      <c r="A77" s="8" t="s">
        <v>86</v>
      </c>
      <c r="B77" s="8" t="s">
        <v>6</v>
      </c>
      <c r="C77" s="8">
        <v>58.6</v>
      </c>
      <c r="D77" s="9"/>
      <c r="E77" s="8" t="s">
        <v>799</v>
      </c>
    </row>
    <row r="78" spans="1:5" ht="54.95" customHeight="1" x14ac:dyDescent="0.3">
      <c r="A78" s="10" t="s">
        <v>87</v>
      </c>
      <c r="B78" s="10" t="s">
        <v>6</v>
      </c>
      <c r="C78" s="10">
        <v>58.9</v>
      </c>
      <c r="D78" s="11"/>
      <c r="E78" s="10" t="s">
        <v>800</v>
      </c>
    </row>
    <row r="79" spans="1:5" ht="54.95" customHeight="1" x14ac:dyDescent="0.3">
      <c r="A79" s="6" t="s">
        <v>88</v>
      </c>
      <c r="B79" s="6" t="s">
        <v>6</v>
      </c>
      <c r="C79" s="6">
        <v>58.7</v>
      </c>
      <c r="D79" s="7"/>
      <c r="E79" s="6" t="s">
        <v>801</v>
      </c>
    </row>
    <row r="80" spans="1:5" ht="54.95" customHeight="1" x14ac:dyDescent="0.3">
      <c r="A80" s="10" t="s">
        <v>89</v>
      </c>
      <c r="B80" s="10" t="s">
        <v>6</v>
      </c>
      <c r="C80" s="10">
        <v>95</v>
      </c>
      <c r="D80" s="11"/>
      <c r="E80" s="10" t="s">
        <v>802</v>
      </c>
    </row>
    <row r="81" spans="1:5" ht="54.95" customHeight="1" x14ac:dyDescent="0.3">
      <c r="A81" s="6" t="s">
        <v>90</v>
      </c>
      <c r="B81" s="6" t="s">
        <v>6</v>
      </c>
      <c r="C81" s="6">
        <v>68.5</v>
      </c>
      <c r="D81" s="7"/>
      <c r="E81" s="6" t="s">
        <v>803</v>
      </c>
    </row>
    <row r="82" spans="1:5" ht="54.95" customHeight="1" x14ac:dyDescent="0.3">
      <c r="A82" s="4" t="s">
        <v>91</v>
      </c>
      <c r="B82" s="4" t="s">
        <v>6</v>
      </c>
      <c r="C82" s="4">
        <v>29.1</v>
      </c>
      <c r="D82" s="5"/>
      <c r="E82" s="4" t="s">
        <v>804</v>
      </c>
    </row>
    <row r="83" spans="1:5" ht="54.95" customHeight="1" x14ac:dyDescent="0.3">
      <c r="A83" s="6" t="s">
        <v>92</v>
      </c>
      <c r="B83" s="6" t="s">
        <v>6</v>
      </c>
      <c r="C83" s="6">
        <v>31.8</v>
      </c>
      <c r="D83" s="7"/>
      <c r="E83" s="6" t="s">
        <v>805</v>
      </c>
    </row>
    <row r="84" spans="1:5" ht="54.95" customHeight="1" x14ac:dyDescent="0.3">
      <c r="A84" s="10" t="s">
        <v>93</v>
      </c>
      <c r="B84" s="10" t="s">
        <v>6</v>
      </c>
      <c r="C84" s="10">
        <v>69.5</v>
      </c>
      <c r="D84" s="11"/>
      <c r="E84" s="10" t="s">
        <v>806</v>
      </c>
    </row>
    <row r="85" spans="1:5" ht="54.95" customHeight="1" x14ac:dyDescent="0.3">
      <c r="A85" s="6" t="s">
        <v>94</v>
      </c>
      <c r="B85" s="6" t="s">
        <v>6</v>
      </c>
      <c r="C85" s="6">
        <v>27</v>
      </c>
      <c r="D85" s="7"/>
      <c r="E85" s="6" t="s">
        <v>807</v>
      </c>
    </row>
    <row r="86" spans="1:5" ht="54.95" customHeight="1" x14ac:dyDescent="0.3">
      <c r="A86" s="4" t="s">
        <v>95</v>
      </c>
      <c r="B86" s="4" t="s">
        <v>6</v>
      </c>
      <c r="C86" s="4">
        <v>31.9</v>
      </c>
      <c r="D86" s="5"/>
      <c r="E86" s="4" t="s">
        <v>808</v>
      </c>
    </row>
    <row r="87" spans="1:5" ht="54.95" customHeight="1" x14ac:dyDescent="0.3">
      <c r="A87" s="6" t="s">
        <v>96</v>
      </c>
      <c r="B87" s="6" t="s">
        <v>6</v>
      </c>
      <c r="C87" s="6">
        <v>25.8</v>
      </c>
      <c r="D87" s="7"/>
      <c r="E87" s="6" t="s">
        <v>809</v>
      </c>
    </row>
    <row r="88" spans="1:5" ht="54.95" customHeight="1" x14ac:dyDescent="0.3">
      <c r="A88" s="10" t="s">
        <v>97</v>
      </c>
      <c r="B88" s="10" t="s">
        <v>6</v>
      </c>
      <c r="C88" s="10">
        <v>59.9</v>
      </c>
      <c r="D88" s="11"/>
      <c r="E88" s="10" t="s">
        <v>810</v>
      </c>
    </row>
    <row r="89" spans="1:5" ht="54.95" customHeight="1" x14ac:dyDescent="0.3">
      <c r="A89" s="8" t="s">
        <v>98</v>
      </c>
      <c r="B89" s="8" t="s">
        <v>6</v>
      </c>
      <c r="C89" s="8">
        <v>17.8</v>
      </c>
      <c r="D89" s="9"/>
      <c r="E89" s="8" t="s">
        <v>5</v>
      </c>
    </row>
    <row r="90" spans="1:5" ht="54.95" customHeight="1" x14ac:dyDescent="0.3">
      <c r="A90" s="10" t="s">
        <v>99</v>
      </c>
      <c r="B90" s="10" t="s">
        <v>6</v>
      </c>
      <c r="C90" s="10">
        <v>24.5</v>
      </c>
      <c r="D90" s="11"/>
      <c r="E90" s="10" t="s">
        <v>811</v>
      </c>
    </row>
    <row r="91" spans="1:5" ht="54.95" customHeight="1" x14ac:dyDescent="0.3">
      <c r="A91" s="6" t="s">
        <v>100</v>
      </c>
      <c r="B91" s="6" t="s">
        <v>6</v>
      </c>
      <c r="C91" s="6">
        <v>24.6</v>
      </c>
      <c r="D91" s="7"/>
      <c r="E91" s="6" t="s">
        <v>812</v>
      </c>
    </row>
    <row r="92" spans="1:5" ht="54.95" customHeight="1" x14ac:dyDescent="0.3">
      <c r="A92" s="10" t="s">
        <v>101</v>
      </c>
      <c r="B92" s="10" t="s">
        <v>6</v>
      </c>
      <c r="C92" s="10">
        <v>61.3</v>
      </c>
      <c r="D92" s="11"/>
      <c r="E92" s="10" t="s">
        <v>813</v>
      </c>
    </row>
    <row r="93" spans="1:5" ht="54.95" customHeight="1" x14ac:dyDescent="0.3">
      <c r="A93" s="8" t="s">
        <v>102</v>
      </c>
      <c r="B93" s="8" t="s">
        <v>6</v>
      </c>
      <c r="C93" s="8">
        <v>33.4</v>
      </c>
      <c r="D93" s="9"/>
      <c r="E93" s="8" t="s">
        <v>814</v>
      </c>
    </row>
    <row r="94" spans="1:5" ht="54.95" customHeight="1" x14ac:dyDescent="0.3">
      <c r="A94" s="10" t="s">
        <v>103</v>
      </c>
      <c r="B94" s="10" t="s">
        <v>6</v>
      </c>
      <c r="C94" s="10">
        <v>56.4</v>
      </c>
      <c r="D94" s="11"/>
      <c r="E94" s="10" t="s">
        <v>815</v>
      </c>
    </row>
    <row r="95" spans="1:5" ht="54.95" customHeight="1" x14ac:dyDescent="0.3">
      <c r="A95" s="6" t="s">
        <v>104</v>
      </c>
      <c r="B95" s="6" t="s">
        <v>6</v>
      </c>
      <c r="C95" s="6">
        <v>61</v>
      </c>
      <c r="D95" s="7"/>
      <c r="E95" s="6" t="s">
        <v>816</v>
      </c>
    </row>
    <row r="96" spans="1:5" ht="54.95" customHeight="1" x14ac:dyDescent="0.3">
      <c r="A96" s="10" t="s">
        <v>105</v>
      </c>
      <c r="B96" s="10" t="s">
        <v>6</v>
      </c>
      <c r="C96" s="10">
        <v>1537.1</v>
      </c>
      <c r="D96" s="11"/>
      <c r="E96" s="10" t="s">
        <v>817</v>
      </c>
    </row>
    <row r="97" spans="1:5" ht="54.95" customHeight="1" x14ac:dyDescent="0.3">
      <c r="A97" s="6" t="s">
        <v>106</v>
      </c>
      <c r="B97" s="6" t="s">
        <v>6</v>
      </c>
      <c r="C97" s="6">
        <v>313.89999999999998</v>
      </c>
      <c r="D97" s="7"/>
      <c r="E97" s="6" t="s">
        <v>818</v>
      </c>
    </row>
    <row r="98" spans="1:5" ht="54.95" customHeight="1" x14ac:dyDescent="0.3">
      <c r="A98" s="10" t="s">
        <v>107</v>
      </c>
      <c r="B98" s="10" t="s">
        <v>6</v>
      </c>
      <c r="C98" s="10">
        <v>67.2</v>
      </c>
      <c r="D98" s="11"/>
      <c r="E98" s="10" t="s">
        <v>819</v>
      </c>
    </row>
    <row r="99" spans="1:5" ht="54.95" customHeight="1" x14ac:dyDescent="0.3">
      <c r="A99" s="6" t="s">
        <v>108</v>
      </c>
      <c r="B99" s="6" t="s">
        <v>6</v>
      </c>
      <c r="C99" s="6">
        <v>60.1</v>
      </c>
      <c r="D99" s="7"/>
      <c r="E99" s="6" t="s">
        <v>820</v>
      </c>
    </row>
    <row r="100" spans="1:5" ht="54.95" customHeight="1" x14ac:dyDescent="0.3">
      <c r="A100" s="10" t="s">
        <v>109</v>
      </c>
      <c r="B100" s="10" t="s">
        <v>6</v>
      </c>
      <c r="C100" s="10">
        <v>62.4</v>
      </c>
      <c r="D100" s="11"/>
      <c r="E100" s="10" t="s">
        <v>821</v>
      </c>
    </row>
    <row r="101" spans="1:5" ht="54.95" customHeight="1" x14ac:dyDescent="0.3">
      <c r="A101" s="6" t="s">
        <v>110</v>
      </c>
      <c r="B101" s="6" t="s">
        <v>6</v>
      </c>
      <c r="C101" s="6">
        <v>42.3</v>
      </c>
      <c r="D101" s="7"/>
      <c r="E101" s="6" t="s">
        <v>822</v>
      </c>
    </row>
    <row r="102" spans="1:5" ht="54.95" customHeight="1" x14ac:dyDescent="0.3">
      <c r="A102" s="10" t="s">
        <v>111</v>
      </c>
      <c r="B102" s="10" t="s">
        <v>6</v>
      </c>
      <c r="C102" s="10">
        <v>70.3</v>
      </c>
      <c r="D102" s="11"/>
      <c r="E102" s="10" t="s">
        <v>823</v>
      </c>
    </row>
    <row r="103" spans="1:5" ht="54.95" customHeight="1" x14ac:dyDescent="0.3">
      <c r="A103" s="6" t="s">
        <v>112</v>
      </c>
      <c r="B103" s="6" t="s">
        <v>6</v>
      </c>
      <c r="C103" s="6">
        <v>49.8</v>
      </c>
      <c r="D103" s="7"/>
      <c r="E103" s="6" t="s">
        <v>824</v>
      </c>
    </row>
    <row r="104" spans="1:5" ht="54.95" customHeight="1" x14ac:dyDescent="0.3">
      <c r="A104" s="10" t="s">
        <v>113</v>
      </c>
      <c r="B104" s="10" t="s">
        <v>6</v>
      </c>
      <c r="C104" s="10">
        <v>79.599999999999994</v>
      </c>
      <c r="D104" s="11"/>
      <c r="E104" s="10" t="s">
        <v>825</v>
      </c>
    </row>
    <row r="105" spans="1:5" ht="54.95" customHeight="1" x14ac:dyDescent="0.3">
      <c r="A105" s="6" t="s">
        <v>114</v>
      </c>
      <c r="B105" s="6" t="s">
        <v>6</v>
      </c>
      <c r="C105" s="6">
        <v>46.8</v>
      </c>
      <c r="D105" s="7"/>
      <c r="E105" s="6" t="s">
        <v>826</v>
      </c>
    </row>
    <row r="106" spans="1:5" ht="54.95" customHeight="1" x14ac:dyDescent="0.3">
      <c r="A106" s="10" t="s">
        <v>115</v>
      </c>
      <c r="B106" s="10" t="s">
        <v>6</v>
      </c>
      <c r="C106" s="10">
        <v>61.4</v>
      </c>
      <c r="D106" s="11"/>
      <c r="E106" s="10" t="s">
        <v>827</v>
      </c>
    </row>
    <row r="107" spans="1:5" ht="54.95" customHeight="1" x14ac:dyDescent="0.3">
      <c r="A107" s="8" t="s">
        <v>116</v>
      </c>
      <c r="B107" s="8" t="s">
        <v>6</v>
      </c>
      <c r="C107" s="8">
        <v>36.6</v>
      </c>
      <c r="D107" s="9"/>
      <c r="E107" s="8" t="s">
        <v>828</v>
      </c>
    </row>
    <row r="108" spans="1:5" ht="54.95" customHeight="1" x14ac:dyDescent="0.3">
      <c r="A108" s="10" t="s">
        <v>117</v>
      </c>
      <c r="B108" s="10" t="s">
        <v>6</v>
      </c>
      <c r="C108" s="10">
        <v>47</v>
      </c>
      <c r="D108" s="11"/>
      <c r="E108" s="10" t="s">
        <v>829</v>
      </c>
    </row>
    <row r="109" spans="1:5" ht="54.95" customHeight="1" x14ac:dyDescent="0.3">
      <c r="A109" s="6" t="s">
        <v>118</v>
      </c>
      <c r="B109" s="6" t="s">
        <v>6</v>
      </c>
      <c r="C109" s="6">
        <v>61.9</v>
      </c>
      <c r="D109" s="7"/>
      <c r="E109" s="6" t="s">
        <v>830</v>
      </c>
    </row>
    <row r="110" spans="1:5" ht="54.95" customHeight="1" x14ac:dyDescent="0.3">
      <c r="A110" s="10" t="s">
        <v>119</v>
      </c>
      <c r="B110" s="10" t="s">
        <v>6</v>
      </c>
      <c r="C110" s="10">
        <v>50.2</v>
      </c>
      <c r="D110" s="11"/>
      <c r="E110" s="10" t="s">
        <v>831</v>
      </c>
    </row>
    <row r="111" spans="1:5" ht="54.95" customHeight="1" x14ac:dyDescent="0.3">
      <c r="A111" s="6" t="s">
        <v>120</v>
      </c>
      <c r="B111" s="6" t="s">
        <v>6</v>
      </c>
      <c r="C111" s="6">
        <v>45.2</v>
      </c>
      <c r="D111" s="7"/>
      <c r="E111" s="6" t="s">
        <v>832</v>
      </c>
    </row>
    <row r="112" spans="1:5" ht="54.95" customHeight="1" x14ac:dyDescent="0.3">
      <c r="A112" s="10" t="s">
        <v>121</v>
      </c>
      <c r="B112" s="10" t="s">
        <v>6</v>
      </c>
      <c r="C112" s="10">
        <v>29.6</v>
      </c>
      <c r="D112" s="11"/>
      <c r="E112" s="10" t="s">
        <v>833</v>
      </c>
    </row>
    <row r="113" spans="1:5" ht="54.95" customHeight="1" x14ac:dyDescent="0.3">
      <c r="A113" s="6" t="s">
        <v>122</v>
      </c>
      <c r="B113" s="6" t="s">
        <v>6</v>
      </c>
      <c r="C113" s="6">
        <v>27.7</v>
      </c>
      <c r="D113" s="7"/>
      <c r="E113" s="6" t="s">
        <v>834</v>
      </c>
    </row>
    <row r="114" spans="1:5" ht="54.95" customHeight="1" x14ac:dyDescent="0.3">
      <c r="A114" s="10" t="s">
        <v>123</v>
      </c>
      <c r="B114" s="10" t="s">
        <v>6</v>
      </c>
      <c r="C114" s="10">
        <v>65.8</v>
      </c>
      <c r="D114" s="11"/>
      <c r="E114" s="10" t="s">
        <v>835</v>
      </c>
    </row>
    <row r="115" spans="1:5" ht="54.95" customHeight="1" x14ac:dyDescent="0.3">
      <c r="A115" s="6" t="s">
        <v>124</v>
      </c>
      <c r="B115" s="6" t="s">
        <v>6</v>
      </c>
      <c r="C115" s="6">
        <v>32.1</v>
      </c>
      <c r="D115" s="7"/>
      <c r="E115" s="6" t="s">
        <v>836</v>
      </c>
    </row>
    <row r="116" spans="1:5" ht="54.95" customHeight="1" x14ac:dyDescent="0.3">
      <c r="A116" s="10" t="s">
        <v>125</v>
      </c>
      <c r="B116" s="10" t="s">
        <v>6</v>
      </c>
      <c r="C116" s="10">
        <v>95.6</v>
      </c>
      <c r="D116" s="11"/>
      <c r="E116" s="10" t="s">
        <v>837</v>
      </c>
    </row>
    <row r="117" spans="1:5" ht="54.95" customHeight="1" x14ac:dyDescent="0.3">
      <c r="A117" s="6" t="s">
        <v>126</v>
      </c>
      <c r="B117" s="6" t="s">
        <v>6</v>
      </c>
      <c r="C117" s="6">
        <v>59.1</v>
      </c>
      <c r="D117" s="7"/>
      <c r="E117" s="6" t="s">
        <v>838</v>
      </c>
    </row>
    <row r="118" spans="1:5" ht="54.95" customHeight="1" x14ac:dyDescent="0.3">
      <c r="A118" s="10" t="s">
        <v>127</v>
      </c>
      <c r="B118" s="10" t="s">
        <v>6</v>
      </c>
      <c r="C118" s="10">
        <v>81.599999999999994</v>
      </c>
      <c r="D118" s="11"/>
      <c r="E118" s="10" t="s">
        <v>839</v>
      </c>
    </row>
    <row r="119" spans="1:5" ht="54.95" customHeight="1" x14ac:dyDescent="0.3">
      <c r="A119" s="6" t="s">
        <v>128</v>
      </c>
      <c r="B119" s="6" t="s">
        <v>6</v>
      </c>
      <c r="C119" s="6">
        <v>52</v>
      </c>
      <c r="D119" s="7"/>
      <c r="E119" s="6" t="s">
        <v>840</v>
      </c>
    </row>
    <row r="120" spans="1:5" ht="54.95" customHeight="1" x14ac:dyDescent="0.3">
      <c r="A120" s="10" t="s">
        <v>129</v>
      </c>
      <c r="B120" s="10" t="s">
        <v>6</v>
      </c>
      <c r="C120" s="10">
        <v>44</v>
      </c>
      <c r="D120" s="11"/>
      <c r="E120" s="10" t="s">
        <v>841</v>
      </c>
    </row>
    <row r="121" spans="1:5" ht="54.95" customHeight="1" x14ac:dyDescent="0.3">
      <c r="A121" s="6" t="s">
        <v>130</v>
      </c>
      <c r="B121" s="6" t="s">
        <v>6</v>
      </c>
      <c r="C121" s="6">
        <v>57.5</v>
      </c>
      <c r="D121" s="7"/>
      <c r="E121" s="6" t="s">
        <v>842</v>
      </c>
    </row>
    <row r="122" spans="1:5" ht="54.95" customHeight="1" x14ac:dyDescent="0.3">
      <c r="A122" s="10" t="s">
        <v>131</v>
      </c>
      <c r="B122" s="10" t="s">
        <v>6</v>
      </c>
      <c r="C122" s="10">
        <v>105.3</v>
      </c>
      <c r="D122" s="11"/>
      <c r="E122" s="10" t="s">
        <v>843</v>
      </c>
    </row>
    <row r="123" spans="1:5" ht="54.95" customHeight="1" x14ac:dyDescent="0.3">
      <c r="A123" s="6" t="s">
        <v>132</v>
      </c>
      <c r="B123" s="6" t="s">
        <v>6</v>
      </c>
      <c r="C123" s="6">
        <v>23</v>
      </c>
      <c r="D123" s="7"/>
      <c r="E123" s="6" t="s">
        <v>844</v>
      </c>
    </row>
    <row r="124" spans="1:5" ht="54.95" customHeight="1" x14ac:dyDescent="0.3">
      <c r="A124" s="10" t="s">
        <v>133</v>
      </c>
      <c r="B124" s="10" t="s">
        <v>6</v>
      </c>
      <c r="C124" s="10">
        <v>61.7</v>
      </c>
      <c r="D124" s="11"/>
      <c r="E124" s="10" t="s">
        <v>845</v>
      </c>
    </row>
    <row r="125" spans="1:5" ht="54.95" customHeight="1" x14ac:dyDescent="0.3">
      <c r="A125" s="6" t="s">
        <v>134</v>
      </c>
      <c r="B125" s="6" t="s">
        <v>6</v>
      </c>
      <c r="C125" s="6">
        <v>55.4</v>
      </c>
      <c r="D125" s="7"/>
      <c r="E125" s="6" t="s">
        <v>846</v>
      </c>
    </row>
    <row r="126" spans="1:5" ht="54.95" customHeight="1" x14ac:dyDescent="0.3">
      <c r="A126" s="10" t="s">
        <v>135</v>
      </c>
      <c r="B126" s="10" t="s">
        <v>6</v>
      </c>
      <c r="C126" s="10">
        <v>33.299999999999997</v>
      </c>
      <c r="D126" s="11"/>
      <c r="E126" s="10" t="s">
        <v>847</v>
      </c>
    </row>
    <row r="127" spans="1:5" ht="54.95" customHeight="1" x14ac:dyDescent="0.3">
      <c r="A127" s="6" t="s">
        <v>136</v>
      </c>
      <c r="B127" s="6" t="s">
        <v>6</v>
      </c>
      <c r="C127" s="6">
        <v>18.3</v>
      </c>
      <c r="D127" s="7"/>
      <c r="E127" s="6" t="s">
        <v>848</v>
      </c>
    </row>
    <row r="128" spans="1:5" ht="54.95" customHeight="1" x14ac:dyDescent="0.3">
      <c r="A128" s="4" t="s">
        <v>137</v>
      </c>
      <c r="B128" s="4" t="s">
        <v>6</v>
      </c>
      <c r="C128" s="4">
        <v>405.2</v>
      </c>
      <c r="D128" s="5"/>
      <c r="E128" s="4" t="s">
        <v>849</v>
      </c>
    </row>
    <row r="129" spans="1:5" ht="54.95" customHeight="1" x14ac:dyDescent="0.3">
      <c r="A129" s="8" t="s">
        <v>138</v>
      </c>
      <c r="B129" s="8" t="s">
        <v>6</v>
      </c>
      <c r="C129" s="8">
        <v>67.7</v>
      </c>
      <c r="D129" s="9"/>
      <c r="E129" s="8" t="s">
        <v>850</v>
      </c>
    </row>
    <row r="130" spans="1:5" ht="54.95" customHeight="1" x14ac:dyDescent="0.3">
      <c r="A130" s="10" t="s">
        <v>139</v>
      </c>
      <c r="B130" s="10" t="s">
        <v>6</v>
      </c>
      <c r="C130" s="10">
        <v>50.6</v>
      </c>
      <c r="D130" s="11"/>
      <c r="E130" s="10" t="s">
        <v>851</v>
      </c>
    </row>
    <row r="131" spans="1:5" ht="54.95" customHeight="1" x14ac:dyDescent="0.3">
      <c r="A131" s="6" t="s">
        <v>140</v>
      </c>
      <c r="B131" s="6" t="s">
        <v>6</v>
      </c>
      <c r="C131" s="6">
        <v>22.1</v>
      </c>
      <c r="D131" s="7"/>
      <c r="E131" s="6" t="s">
        <v>852</v>
      </c>
    </row>
    <row r="132" spans="1:5" ht="54.95" customHeight="1" x14ac:dyDescent="0.3">
      <c r="A132" s="4" t="s">
        <v>141</v>
      </c>
      <c r="B132" s="4" t="s">
        <v>6</v>
      </c>
      <c r="C132" s="4">
        <v>30.5</v>
      </c>
      <c r="D132" s="5"/>
      <c r="E132" s="4" t="s">
        <v>853</v>
      </c>
    </row>
    <row r="133" spans="1:5" ht="54.95" customHeight="1" x14ac:dyDescent="0.3">
      <c r="A133" s="6" t="s">
        <v>142</v>
      </c>
      <c r="B133" s="6" t="s">
        <v>6</v>
      </c>
      <c r="C133" s="6">
        <v>52.6</v>
      </c>
      <c r="D133" s="7"/>
      <c r="E133" s="6" t="s">
        <v>854</v>
      </c>
    </row>
    <row r="134" spans="1:5" ht="54.95" customHeight="1" x14ac:dyDescent="0.3">
      <c r="A134" s="10" t="s">
        <v>143</v>
      </c>
      <c r="B134" s="10" t="s">
        <v>6</v>
      </c>
      <c r="C134" s="10">
        <v>73.599999999999994</v>
      </c>
      <c r="D134" s="11"/>
      <c r="E134" s="10" t="s">
        <v>855</v>
      </c>
    </row>
    <row r="135" spans="1:5" ht="54.95" customHeight="1" x14ac:dyDescent="0.3">
      <c r="A135" s="6" t="s">
        <v>144</v>
      </c>
      <c r="B135" s="6" t="s">
        <v>6</v>
      </c>
      <c r="C135" s="6">
        <v>25.2</v>
      </c>
      <c r="D135" s="7"/>
      <c r="E135" s="6" t="s">
        <v>856</v>
      </c>
    </row>
    <row r="136" spans="1:5" ht="54.95" customHeight="1" x14ac:dyDescent="0.3">
      <c r="A136" s="10" t="s">
        <v>145</v>
      </c>
      <c r="B136" s="10" t="s">
        <v>6</v>
      </c>
      <c r="C136" s="10">
        <v>55</v>
      </c>
      <c r="D136" s="11"/>
      <c r="E136" s="10" t="s">
        <v>856</v>
      </c>
    </row>
    <row r="137" spans="1:5" ht="54.95" customHeight="1" x14ac:dyDescent="0.3">
      <c r="A137" s="6" t="s">
        <v>146</v>
      </c>
      <c r="B137" s="6" t="s">
        <v>6</v>
      </c>
      <c r="C137" s="6">
        <v>105</v>
      </c>
      <c r="D137" s="7"/>
      <c r="E137" s="6" t="s">
        <v>856</v>
      </c>
    </row>
    <row r="138" spans="1:5" ht="54.95" customHeight="1" x14ac:dyDescent="0.3">
      <c r="A138" s="10" t="s">
        <v>147</v>
      </c>
      <c r="B138" s="10" t="s">
        <v>6</v>
      </c>
      <c r="C138" s="10">
        <v>13.5</v>
      </c>
      <c r="D138" s="11"/>
      <c r="E138" s="10" t="s">
        <v>857</v>
      </c>
    </row>
    <row r="139" spans="1:5" ht="54.95" customHeight="1" x14ac:dyDescent="0.3">
      <c r="A139" s="6" t="s">
        <v>148</v>
      </c>
      <c r="B139" s="6" t="s">
        <v>6</v>
      </c>
      <c r="C139" s="6">
        <v>98.4</v>
      </c>
      <c r="D139" s="7"/>
      <c r="E139" s="6" t="s">
        <v>756</v>
      </c>
    </row>
    <row r="140" spans="1:5" ht="54.95" customHeight="1" x14ac:dyDescent="0.3">
      <c r="A140" s="4" t="s">
        <v>149</v>
      </c>
      <c r="B140" s="4" t="s">
        <v>6</v>
      </c>
      <c r="C140" s="4">
        <v>115.7</v>
      </c>
      <c r="D140" s="5"/>
      <c r="E140" s="4" t="s">
        <v>756</v>
      </c>
    </row>
    <row r="141" spans="1:5" ht="54.95" customHeight="1" x14ac:dyDescent="0.3">
      <c r="A141" s="8" t="s">
        <v>150</v>
      </c>
      <c r="B141" s="8" t="s">
        <v>6</v>
      </c>
      <c r="C141" s="8">
        <v>226.8</v>
      </c>
      <c r="D141" s="9"/>
      <c r="E141" s="8" t="s">
        <v>756</v>
      </c>
    </row>
    <row r="142" spans="1:5" ht="54.95" customHeight="1" x14ac:dyDescent="0.3">
      <c r="A142" s="10" t="s">
        <v>151</v>
      </c>
      <c r="B142" s="10" t="s">
        <v>6</v>
      </c>
      <c r="C142" s="10">
        <v>19.8</v>
      </c>
      <c r="D142" s="11"/>
      <c r="E142" s="10" t="s">
        <v>758</v>
      </c>
    </row>
    <row r="143" spans="1:5" ht="54.95" customHeight="1" x14ac:dyDescent="0.3">
      <c r="A143" s="8" t="s">
        <v>152</v>
      </c>
      <c r="B143" s="8" t="s">
        <v>6</v>
      </c>
      <c r="C143" s="8">
        <v>32.200000000000003</v>
      </c>
      <c r="D143" s="9"/>
      <c r="E143" s="8" t="s">
        <v>857</v>
      </c>
    </row>
    <row r="144" spans="1:5" ht="54.95" customHeight="1" x14ac:dyDescent="0.3">
      <c r="A144" s="10" t="s">
        <v>153</v>
      </c>
      <c r="B144" s="10" t="s">
        <v>6</v>
      </c>
      <c r="C144" s="10">
        <v>38.5</v>
      </c>
      <c r="D144" s="11"/>
      <c r="E144" s="10" t="s">
        <v>858</v>
      </c>
    </row>
    <row r="145" spans="1:5" ht="54.95" customHeight="1" x14ac:dyDescent="0.3">
      <c r="A145" s="8" t="s">
        <v>154</v>
      </c>
      <c r="B145" s="8" t="s">
        <v>6</v>
      </c>
      <c r="C145" s="8">
        <v>32.200000000000003</v>
      </c>
      <c r="D145" s="9"/>
      <c r="E145" s="8" t="s">
        <v>757</v>
      </c>
    </row>
    <row r="146" spans="1:5" ht="54.95" customHeight="1" x14ac:dyDescent="0.3">
      <c r="A146" s="4" t="s">
        <v>155</v>
      </c>
      <c r="B146" s="4" t="s">
        <v>6</v>
      </c>
      <c r="C146" s="4">
        <v>319.2</v>
      </c>
      <c r="D146" s="5"/>
      <c r="E146" s="4" t="s">
        <v>756</v>
      </c>
    </row>
    <row r="147" spans="1:5" ht="54.95" customHeight="1" x14ac:dyDescent="0.3">
      <c r="A147" s="8" t="s">
        <v>156</v>
      </c>
      <c r="B147" s="8" t="s">
        <v>6</v>
      </c>
      <c r="C147" s="8">
        <v>25.4</v>
      </c>
      <c r="D147" s="9"/>
      <c r="E147" s="8" t="s">
        <v>857</v>
      </c>
    </row>
    <row r="148" spans="1:5" ht="54.95" customHeight="1" x14ac:dyDescent="0.3">
      <c r="A148" s="4" t="s">
        <v>157</v>
      </c>
      <c r="B148" s="4" t="s">
        <v>6</v>
      </c>
      <c r="C148" s="4">
        <v>41</v>
      </c>
      <c r="D148" s="5"/>
      <c r="E148" s="4" t="s">
        <v>859</v>
      </c>
    </row>
    <row r="149" spans="1:5" ht="54.95" customHeight="1" x14ac:dyDescent="0.3">
      <c r="A149" s="8" t="s">
        <v>158</v>
      </c>
      <c r="B149" s="8" t="s">
        <v>6</v>
      </c>
      <c r="C149" s="8">
        <v>148.69999999999999</v>
      </c>
      <c r="D149" s="9"/>
      <c r="E149" s="8" t="s">
        <v>860</v>
      </c>
    </row>
    <row r="150" spans="1:5" ht="54.95" customHeight="1" x14ac:dyDescent="0.3">
      <c r="A150" s="4" t="s">
        <v>159</v>
      </c>
      <c r="B150" s="4" t="s">
        <v>6</v>
      </c>
      <c r="C150" s="4">
        <v>801</v>
      </c>
      <c r="D150" s="5"/>
      <c r="E150" s="4" t="s">
        <v>861</v>
      </c>
    </row>
    <row r="151" spans="1:5" ht="54.95" customHeight="1" x14ac:dyDescent="0.3">
      <c r="A151" s="8" t="s">
        <v>160</v>
      </c>
      <c r="B151" s="8" t="s">
        <v>6</v>
      </c>
      <c r="C151" s="8">
        <v>36.299999999999997</v>
      </c>
      <c r="D151" s="9"/>
      <c r="E151" s="8" t="s">
        <v>862</v>
      </c>
    </row>
    <row r="152" spans="1:5" ht="54.95" customHeight="1" x14ac:dyDescent="0.3">
      <c r="A152" s="10" t="s">
        <v>161</v>
      </c>
      <c r="B152" s="10" t="s">
        <v>6</v>
      </c>
      <c r="C152" s="10">
        <v>43.7</v>
      </c>
      <c r="D152" s="11"/>
      <c r="E152" s="10" t="s">
        <v>863</v>
      </c>
    </row>
    <row r="153" spans="1:5" ht="54.95" customHeight="1" x14ac:dyDescent="0.3">
      <c r="A153" s="6" t="s">
        <v>162</v>
      </c>
      <c r="B153" s="6" t="s">
        <v>6</v>
      </c>
      <c r="C153" s="6">
        <v>54.7</v>
      </c>
      <c r="D153" s="7"/>
      <c r="E153" s="6" t="s">
        <v>864</v>
      </c>
    </row>
    <row r="154" spans="1:5" ht="54.95" customHeight="1" x14ac:dyDescent="0.3">
      <c r="A154" s="4" t="s">
        <v>163</v>
      </c>
      <c r="B154" s="4" t="s">
        <v>6</v>
      </c>
      <c r="C154" s="4">
        <v>62.1</v>
      </c>
      <c r="D154" s="5"/>
      <c r="E154" s="4" t="s">
        <v>865</v>
      </c>
    </row>
    <row r="155" spans="1:5" ht="54.95" customHeight="1" x14ac:dyDescent="0.3">
      <c r="A155" s="8" t="s">
        <v>164</v>
      </c>
      <c r="B155" s="8" t="s">
        <v>6</v>
      </c>
      <c r="C155" s="8">
        <v>46</v>
      </c>
      <c r="D155" s="9"/>
      <c r="E155" s="8" t="s">
        <v>865</v>
      </c>
    </row>
    <row r="156" spans="1:5" ht="54.95" customHeight="1" x14ac:dyDescent="0.3">
      <c r="A156" s="10" t="s">
        <v>165</v>
      </c>
      <c r="B156" s="10" t="s">
        <v>6</v>
      </c>
      <c r="C156" s="10">
        <v>821.8</v>
      </c>
      <c r="D156" s="11"/>
      <c r="E156" s="10" t="s">
        <v>866</v>
      </c>
    </row>
    <row r="157" spans="1:5" ht="54.95" customHeight="1" x14ac:dyDescent="0.3">
      <c r="A157" s="6" t="s">
        <v>166</v>
      </c>
      <c r="B157" s="6" t="s">
        <v>6</v>
      </c>
      <c r="C157" s="6">
        <v>508.4</v>
      </c>
      <c r="D157" s="7"/>
      <c r="E157" s="6" t="s">
        <v>867</v>
      </c>
    </row>
    <row r="158" spans="1:5" ht="54.95" customHeight="1" x14ac:dyDescent="0.3">
      <c r="A158" s="4" t="s">
        <v>167</v>
      </c>
      <c r="B158" s="4" t="s">
        <v>6</v>
      </c>
      <c r="C158" s="4">
        <v>52.7</v>
      </c>
      <c r="D158" s="5"/>
      <c r="E158" s="4" t="s">
        <v>868</v>
      </c>
    </row>
    <row r="159" spans="1:5" ht="54.95" customHeight="1" x14ac:dyDescent="0.3">
      <c r="A159" s="6" t="s">
        <v>168</v>
      </c>
      <c r="B159" s="6" t="s">
        <v>6</v>
      </c>
      <c r="C159" s="6">
        <v>52.4</v>
      </c>
      <c r="D159" s="7"/>
      <c r="E159" s="6" t="s">
        <v>869</v>
      </c>
    </row>
    <row r="160" spans="1:5" ht="54.95" customHeight="1" x14ac:dyDescent="0.3">
      <c r="A160" s="4" t="s">
        <v>169</v>
      </c>
      <c r="B160" s="4" t="s">
        <v>6</v>
      </c>
      <c r="C160" s="4">
        <v>56.8</v>
      </c>
      <c r="D160" s="5"/>
      <c r="E160" s="4" t="s">
        <v>870</v>
      </c>
    </row>
    <row r="161" spans="1:5" ht="54.95" customHeight="1" x14ac:dyDescent="0.3">
      <c r="A161" s="6" t="s">
        <v>170</v>
      </c>
      <c r="B161" s="6" t="s">
        <v>6</v>
      </c>
      <c r="C161" s="6">
        <v>64.8</v>
      </c>
      <c r="D161" s="7"/>
      <c r="E161" s="6" t="s">
        <v>871</v>
      </c>
    </row>
    <row r="162" spans="1:5" ht="54.95" customHeight="1" x14ac:dyDescent="0.3">
      <c r="A162" s="10" t="s">
        <v>171</v>
      </c>
      <c r="B162" s="10" t="s">
        <v>6</v>
      </c>
      <c r="C162" s="10">
        <v>40.9</v>
      </c>
      <c r="D162" s="11"/>
      <c r="E162" s="10" t="s">
        <v>872</v>
      </c>
    </row>
    <row r="163" spans="1:5" ht="54.95" customHeight="1" x14ac:dyDescent="0.3">
      <c r="A163" s="6" t="s">
        <v>172</v>
      </c>
      <c r="B163" s="6" t="s">
        <v>6</v>
      </c>
      <c r="C163" s="6">
        <v>85.3</v>
      </c>
      <c r="D163" s="7"/>
      <c r="E163" s="6" t="s">
        <v>873</v>
      </c>
    </row>
    <row r="164" spans="1:5" ht="54.95" customHeight="1" x14ac:dyDescent="0.3">
      <c r="A164" s="4" t="s">
        <v>173</v>
      </c>
      <c r="B164" s="4" t="s">
        <v>6</v>
      </c>
      <c r="C164" s="4">
        <v>58.8</v>
      </c>
      <c r="D164" s="5"/>
      <c r="E164" s="4" t="s">
        <v>874</v>
      </c>
    </row>
    <row r="165" spans="1:5" ht="54.95" customHeight="1" x14ac:dyDescent="0.3">
      <c r="A165" s="6" t="s">
        <v>174</v>
      </c>
      <c r="B165" s="6" t="s">
        <v>6</v>
      </c>
      <c r="C165" s="6">
        <v>3.4</v>
      </c>
      <c r="D165" s="7"/>
      <c r="E165" s="6" t="s">
        <v>875</v>
      </c>
    </row>
    <row r="166" spans="1:5" ht="54.95" customHeight="1" x14ac:dyDescent="0.3">
      <c r="A166" s="10" t="s">
        <v>175</v>
      </c>
      <c r="B166" s="10" t="s">
        <v>6</v>
      </c>
      <c r="C166" s="10">
        <v>71.7</v>
      </c>
      <c r="D166" s="11"/>
      <c r="E166" s="10" t="s">
        <v>876</v>
      </c>
    </row>
    <row r="167" spans="1:5" ht="54.95" customHeight="1" x14ac:dyDescent="0.3">
      <c r="A167" s="8" t="s">
        <v>176</v>
      </c>
      <c r="B167" s="8" t="s">
        <v>6</v>
      </c>
      <c r="C167" s="8">
        <v>70.400000000000006</v>
      </c>
      <c r="D167" s="9"/>
      <c r="E167" s="8" t="s">
        <v>877</v>
      </c>
    </row>
    <row r="168" spans="1:5" ht="54.95" customHeight="1" x14ac:dyDescent="0.3">
      <c r="A168" s="10" t="s">
        <v>177</v>
      </c>
      <c r="B168" s="10" t="s">
        <v>6</v>
      </c>
      <c r="C168" s="10">
        <v>49</v>
      </c>
      <c r="D168" s="11"/>
      <c r="E168" s="10" t="s">
        <v>878</v>
      </c>
    </row>
    <row r="169" spans="1:5" ht="54.95" customHeight="1" x14ac:dyDescent="0.3">
      <c r="A169" s="6" t="s">
        <v>178</v>
      </c>
      <c r="B169" s="6" t="s">
        <v>6</v>
      </c>
      <c r="C169" s="6">
        <v>52.5</v>
      </c>
      <c r="D169" s="7"/>
      <c r="E169" s="6" t="s">
        <v>879</v>
      </c>
    </row>
    <row r="170" spans="1:5" ht="54.95" customHeight="1" x14ac:dyDescent="0.3">
      <c r="A170" s="4" t="s">
        <v>179</v>
      </c>
      <c r="B170" s="4" t="s">
        <v>6</v>
      </c>
      <c r="C170" s="4">
        <v>37.9</v>
      </c>
      <c r="D170" s="5"/>
      <c r="E170" s="4" t="s">
        <v>880</v>
      </c>
    </row>
    <row r="171" spans="1:5" ht="54.95" customHeight="1" x14ac:dyDescent="0.3">
      <c r="A171" s="6" t="s">
        <v>180</v>
      </c>
      <c r="B171" s="6" t="s">
        <v>6</v>
      </c>
      <c r="C171" s="6">
        <v>53</v>
      </c>
      <c r="D171" s="7"/>
      <c r="E171" s="6" t="s">
        <v>881</v>
      </c>
    </row>
    <row r="172" spans="1:5" ht="54.95" customHeight="1" x14ac:dyDescent="0.3">
      <c r="A172" s="10" t="s">
        <v>181</v>
      </c>
      <c r="B172" s="10" t="s">
        <v>6</v>
      </c>
      <c r="C172" s="10">
        <v>21.5</v>
      </c>
      <c r="D172" s="11"/>
      <c r="E172" s="10" t="s">
        <v>882</v>
      </c>
    </row>
    <row r="173" spans="1:5" ht="54.95" customHeight="1" x14ac:dyDescent="0.3">
      <c r="A173" s="6" t="s">
        <v>182</v>
      </c>
      <c r="B173" s="6" t="s">
        <v>6</v>
      </c>
      <c r="C173" s="6">
        <v>59</v>
      </c>
      <c r="D173" s="7"/>
      <c r="E173" s="6" t="s">
        <v>883</v>
      </c>
    </row>
    <row r="174" spans="1:5" ht="54.95" customHeight="1" x14ac:dyDescent="0.3">
      <c r="A174" s="10" t="s">
        <v>183</v>
      </c>
      <c r="B174" s="10" t="s">
        <v>6</v>
      </c>
      <c r="C174" s="10">
        <v>67.400000000000006</v>
      </c>
      <c r="D174" s="11"/>
      <c r="E174" s="10" t="s">
        <v>884</v>
      </c>
    </row>
    <row r="175" spans="1:5" ht="54.95" customHeight="1" x14ac:dyDescent="0.3">
      <c r="A175" s="8" t="s">
        <v>184</v>
      </c>
      <c r="B175" s="8" t="s">
        <v>6</v>
      </c>
      <c r="C175" s="8">
        <v>89.3</v>
      </c>
      <c r="D175" s="9"/>
      <c r="E175" s="8" t="s">
        <v>885</v>
      </c>
    </row>
    <row r="176" spans="1:5" ht="54.95" customHeight="1" x14ac:dyDescent="0.3">
      <c r="A176" s="10" t="s">
        <v>185</v>
      </c>
      <c r="B176" s="10" t="s">
        <v>6</v>
      </c>
      <c r="C176" s="10">
        <v>45.1</v>
      </c>
      <c r="D176" s="11"/>
      <c r="E176" s="10" t="s">
        <v>886</v>
      </c>
    </row>
    <row r="177" spans="1:5" ht="54.95" customHeight="1" x14ac:dyDescent="0.3">
      <c r="A177" s="6" t="s">
        <v>186</v>
      </c>
      <c r="B177" s="6" t="s">
        <v>6</v>
      </c>
      <c r="C177" s="6">
        <v>47.3</v>
      </c>
      <c r="D177" s="7"/>
      <c r="E177" s="6" t="s">
        <v>887</v>
      </c>
    </row>
    <row r="178" spans="1:5" ht="54.95" customHeight="1" x14ac:dyDescent="0.3">
      <c r="A178" s="4" t="s">
        <v>187</v>
      </c>
      <c r="B178" s="4" t="s">
        <v>6</v>
      </c>
      <c r="C178" s="4">
        <v>45.4</v>
      </c>
      <c r="D178" s="5"/>
      <c r="E178" s="4" t="s">
        <v>888</v>
      </c>
    </row>
    <row r="179" spans="1:5" ht="54.95" customHeight="1" x14ac:dyDescent="0.3">
      <c r="A179" s="6" t="s">
        <v>188</v>
      </c>
      <c r="B179" s="6" t="s">
        <v>6</v>
      </c>
      <c r="C179" s="6">
        <v>50.5</v>
      </c>
      <c r="D179" s="7"/>
      <c r="E179" s="6" t="s">
        <v>889</v>
      </c>
    </row>
    <row r="180" spans="1:5" ht="54.95" customHeight="1" x14ac:dyDescent="0.3">
      <c r="A180" s="10" t="s">
        <v>189</v>
      </c>
      <c r="B180" s="10" t="s">
        <v>6</v>
      </c>
      <c r="C180" s="10">
        <v>17.100000000000001</v>
      </c>
      <c r="D180" s="11"/>
      <c r="E180" s="10" t="s">
        <v>890</v>
      </c>
    </row>
    <row r="181" spans="1:5" ht="54.95" customHeight="1" x14ac:dyDescent="0.3">
      <c r="A181" s="6" t="s">
        <v>190</v>
      </c>
      <c r="B181" s="6" t="s">
        <v>6</v>
      </c>
      <c r="C181" s="6">
        <v>30.8</v>
      </c>
      <c r="D181" s="7"/>
      <c r="E181" s="6" t="s">
        <v>890</v>
      </c>
    </row>
    <row r="182" spans="1:5" ht="54.95" customHeight="1" x14ac:dyDescent="0.3">
      <c r="A182" s="10" t="s">
        <v>191</v>
      </c>
      <c r="B182" s="10" t="s">
        <v>6</v>
      </c>
      <c r="C182" s="10">
        <v>49.6</v>
      </c>
      <c r="D182" s="11"/>
      <c r="E182" s="10" t="s">
        <v>891</v>
      </c>
    </row>
    <row r="183" spans="1:5" ht="54.95" customHeight="1" x14ac:dyDescent="0.3">
      <c r="A183" s="6" t="s">
        <v>192</v>
      </c>
      <c r="B183" s="6" t="s">
        <v>6</v>
      </c>
      <c r="C183" s="6">
        <v>58.7</v>
      </c>
      <c r="D183" s="7"/>
      <c r="E183" s="6" t="s">
        <v>892</v>
      </c>
    </row>
    <row r="184" spans="1:5" ht="54.95" customHeight="1" x14ac:dyDescent="0.3">
      <c r="A184" s="10" t="s">
        <v>193</v>
      </c>
      <c r="B184" s="10" t="s">
        <v>6</v>
      </c>
      <c r="C184" s="10">
        <v>51.2</v>
      </c>
      <c r="D184" s="11"/>
      <c r="E184" s="10" t="s">
        <v>893</v>
      </c>
    </row>
    <row r="185" spans="1:5" ht="54.95" customHeight="1" x14ac:dyDescent="0.3">
      <c r="A185" s="6" t="s">
        <v>194</v>
      </c>
      <c r="B185" s="6" t="s">
        <v>6</v>
      </c>
      <c r="C185" s="6">
        <v>48.8</v>
      </c>
      <c r="D185" s="7"/>
      <c r="E185" s="6" t="s">
        <v>894</v>
      </c>
    </row>
    <row r="186" spans="1:5" ht="54.95" customHeight="1" x14ac:dyDescent="0.3">
      <c r="A186" s="4" t="s">
        <v>195</v>
      </c>
      <c r="B186" s="4" t="s">
        <v>6</v>
      </c>
      <c r="C186" s="4">
        <v>73.099999999999994</v>
      </c>
      <c r="D186" s="5"/>
      <c r="E186" s="4" t="s">
        <v>895</v>
      </c>
    </row>
    <row r="187" spans="1:5" ht="54.95" customHeight="1" x14ac:dyDescent="0.3">
      <c r="A187" s="6" t="s">
        <v>196</v>
      </c>
      <c r="B187" s="6" t="s">
        <v>6</v>
      </c>
      <c r="C187" s="6">
        <v>52.5</v>
      </c>
      <c r="D187" s="7"/>
      <c r="E187" s="6" t="s">
        <v>896</v>
      </c>
    </row>
    <row r="188" spans="1:5" ht="54.95" customHeight="1" x14ac:dyDescent="0.3">
      <c r="A188" s="10" t="s">
        <v>197</v>
      </c>
      <c r="B188" s="10" t="s">
        <v>6</v>
      </c>
      <c r="C188" s="10">
        <v>70.599999999999994</v>
      </c>
      <c r="D188" s="11"/>
      <c r="E188" s="10" t="s">
        <v>897</v>
      </c>
    </row>
    <row r="189" spans="1:5" ht="54.95" customHeight="1" x14ac:dyDescent="0.3">
      <c r="A189" s="6" t="s">
        <v>198</v>
      </c>
      <c r="B189" s="6" t="s">
        <v>6</v>
      </c>
      <c r="C189" s="6">
        <v>38.200000000000003</v>
      </c>
      <c r="D189" s="7"/>
      <c r="E189" s="6" t="s">
        <v>898</v>
      </c>
    </row>
    <row r="190" spans="1:5" ht="54.95" customHeight="1" x14ac:dyDescent="0.3">
      <c r="A190" s="4" t="s">
        <v>199</v>
      </c>
      <c r="B190" s="4" t="s">
        <v>7</v>
      </c>
      <c r="C190" s="4"/>
      <c r="D190" s="5"/>
      <c r="E190" s="4" t="s">
        <v>899</v>
      </c>
    </row>
    <row r="191" spans="1:5" ht="54.95" customHeight="1" x14ac:dyDescent="0.3">
      <c r="A191" s="6" t="s">
        <v>200</v>
      </c>
      <c r="B191" s="6" t="s">
        <v>6</v>
      </c>
      <c r="C191" s="6">
        <v>58.9</v>
      </c>
      <c r="D191" s="7"/>
      <c r="E191" s="6" t="s">
        <v>900</v>
      </c>
    </row>
    <row r="192" spans="1:5" ht="54.95" customHeight="1" x14ac:dyDescent="0.3">
      <c r="A192" s="4" t="s">
        <v>201</v>
      </c>
      <c r="B192" s="4" t="s">
        <v>6</v>
      </c>
      <c r="C192" s="4">
        <v>60.9</v>
      </c>
      <c r="D192" s="5"/>
      <c r="E192" s="4" t="s">
        <v>901</v>
      </c>
    </row>
    <row r="193" spans="1:5" ht="54.95" customHeight="1" x14ac:dyDescent="0.3">
      <c r="A193" s="6" t="s">
        <v>202</v>
      </c>
      <c r="B193" s="6" t="s">
        <v>6</v>
      </c>
      <c r="C193" s="6">
        <v>66.7</v>
      </c>
      <c r="D193" s="7"/>
      <c r="E193" s="6" t="s">
        <v>902</v>
      </c>
    </row>
    <row r="194" spans="1:5" ht="54.95" customHeight="1" x14ac:dyDescent="0.3">
      <c r="A194" s="10" t="s">
        <v>203</v>
      </c>
      <c r="B194" s="10" t="s">
        <v>6</v>
      </c>
      <c r="C194" s="10">
        <v>59.5</v>
      </c>
      <c r="D194" s="11"/>
      <c r="E194" s="10" t="s">
        <v>903</v>
      </c>
    </row>
    <row r="195" spans="1:5" ht="54.95" customHeight="1" x14ac:dyDescent="0.3">
      <c r="A195" s="8" t="s">
        <v>204</v>
      </c>
      <c r="B195" s="8" t="s">
        <v>6</v>
      </c>
      <c r="C195" s="8">
        <v>41.7</v>
      </c>
      <c r="D195" s="9"/>
      <c r="E195" s="8" t="s">
        <v>904</v>
      </c>
    </row>
    <row r="196" spans="1:5" ht="54.95" customHeight="1" x14ac:dyDescent="0.3">
      <c r="A196" s="4" t="s">
        <v>205</v>
      </c>
      <c r="B196" s="4" t="s">
        <v>6</v>
      </c>
      <c r="C196" s="4">
        <v>57.3</v>
      </c>
      <c r="D196" s="5"/>
      <c r="E196" s="4" t="s">
        <v>905</v>
      </c>
    </row>
    <row r="197" spans="1:5" ht="54.95" customHeight="1" x14ac:dyDescent="0.3">
      <c r="A197" s="6" t="s">
        <v>206</v>
      </c>
      <c r="B197" s="6" t="s">
        <v>6</v>
      </c>
      <c r="C197" s="6">
        <v>38</v>
      </c>
      <c r="D197" s="7"/>
      <c r="E197" s="6" t="s">
        <v>906</v>
      </c>
    </row>
    <row r="198" spans="1:5" ht="54.95" customHeight="1" x14ac:dyDescent="0.3">
      <c r="A198" s="10" t="s">
        <v>207</v>
      </c>
      <c r="B198" s="10" t="s">
        <v>6</v>
      </c>
      <c r="C198" s="10">
        <v>46.8</v>
      </c>
      <c r="D198" s="11"/>
      <c r="E198" s="10" t="s">
        <v>907</v>
      </c>
    </row>
    <row r="199" spans="1:5" ht="54.95" customHeight="1" x14ac:dyDescent="0.3">
      <c r="A199" s="8" t="s">
        <v>208</v>
      </c>
      <c r="B199" s="8" t="s">
        <v>6</v>
      </c>
      <c r="C199" s="8">
        <v>48</v>
      </c>
      <c r="D199" s="9"/>
      <c r="E199" s="8" t="s">
        <v>908</v>
      </c>
    </row>
    <row r="200" spans="1:5" ht="54.95" customHeight="1" x14ac:dyDescent="0.3">
      <c r="A200" s="10" t="s">
        <v>209</v>
      </c>
      <c r="B200" s="10" t="s">
        <v>6</v>
      </c>
      <c r="C200" s="10">
        <v>30.9</v>
      </c>
      <c r="D200" s="11"/>
      <c r="E200" s="10" t="s">
        <v>909</v>
      </c>
    </row>
    <row r="201" spans="1:5" ht="54.95" customHeight="1" x14ac:dyDescent="0.3">
      <c r="A201" s="6" t="s">
        <v>210</v>
      </c>
      <c r="B201" s="6" t="s">
        <v>6</v>
      </c>
      <c r="C201" s="6">
        <v>67.099999999999994</v>
      </c>
      <c r="D201" s="7"/>
      <c r="E201" s="6" t="s">
        <v>910</v>
      </c>
    </row>
    <row r="202" spans="1:5" ht="54.95" customHeight="1" x14ac:dyDescent="0.3">
      <c r="A202" s="10" t="s">
        <v>211</v>
      </c>
      <c r="B202" s="10" t="s">
        <v>6</v>
      </c>
      <c r="C202" s="10">
        <v>93.7</v>
      </c>
      <c r="D202" s="11"/>
      <c r="E202" s="10" t="s">
        <v>911</v>
      </c>
    </row>
    <row r="203" spans="1:5" ht="54.95" customHeight="1" x14ac:dyDescent="0.3">
      <c r="A203" s="6" t="s">
        <v>212</v>
      </c>
      <c r="B203" s="6" t="s">
        <v>6</v>
      </c>
      <c r="C203" s="6">
        <v>156</v>
      </c>
      <c r="D203" s="7"/>
      <c r="E203" s="6" t="s">
        <v>912</v>
      </c>
    </row>
    <row r="204" spans="1:5" ht="54.95" customHeight="1" x14ac:dyDescent="0.3">
      <c r="A204" s="4" t="s">
        <v>213</v>
      </c>
      <c r="B204" s="4" t="s">
        <v>6</v>
      </c>
      <c r="C204" s="4">
        <v>54.5</v>
      </c>
      <c r="D204" s="5"/>
      <c r="E204" s="4" t="s">
        <v>913</v>
      </c>
    </row>
    <row r="205" spans="1:5" ht="54.95" customHeight="1" x14ac:dyDescent="0.3">
      <c r="A205" s="6" t="s">
        <v>214</v>
      </c>
      <c r="B205" s="6" t="s">
        <v>6</v>
      </c>
      <c r="C205" s="6">
        <v>81.2</v>
      </c>
      <c r="D205" s="7"/>
      <c r="E205" s="6" t="s">
        <v>914</v>
      </c>
    </row>
    <row r="206" spans="1:5" ht="54.95" customHeight="1" x14ac:dyDescent="0.3">
      <c r="A206" s="4" t="s">
        <v>215</v>
      </c>
      <c r="B206" s="4" t="s">
        <v>6</v>
      </c>
      <c r="C206" s="4">
        <v>55.7</v>
      </c>
      <c r="D206" s="5"/>
      <c r="E206" s="4" t="s">
        <v>915</v>
      </c>
    </row>
    <row r="207" spans="1:5" ht="54.95" customHeight="1" x14ac:dyDescent="0.3">
      <c r="A207" s="6" t="s">
        <v>216</v>
      </c>
      <c r="B207" s="6" t="s">
        <v>6</v>
      </c>
      <c r="C207" s="6">
        <v>66.8</v>
      </c>
      <c r="D207" s="7"/>
      <c r="E207" s="6" t="s">
        <v>916</v>
      </c>
    </row>
    <row r="208" spans="1:5" ht="54.95" customHeight="1" x14ac:dyDescent="0.3">
      <c r="A208" s="4" t="s">
        <v>217</v>
      </c>
      <c r="B208" s="4" t="s">
        <v>6</v>
      </c>
      <c r="C208" s="4">
        <v>63.7</v>
      </c>
      <c r="D208" s="5"/>
      <c r="E208" s="4" t="s">
        <v>917</v>
      </c>
    </row>
    <row r="209" spans="1:5" ht="54.95" customHeight="1" x14ac:dyDescent="0.3">
      <c r="A209" s="6" t="s">
        <v>218</v>
      </c>
      <c r="B209" s="6" t="s">
        <v>6</v>
      </c>
      <c r="C209" s="6">
        <v>39.5</v>
      </c>
      <c r="D209" s="7"/>
      <c r="E209" s="6" t="s">
        <v>918</v>
      </c>
    </row>
    <row r="210" spans="1:5" ht="54.95" customHeight="1" x14ac:dyDescent="0.3">
      <c r="A210" s="4" t="s">
        <v>219</v>
      </c>
      <c r="B210" s="4" t="s">
        <v>6</v>
      </c>
      <c r="C210" s="4">
        <v>66</v>
      </c>
      <c r="D210" s="5"/>
      <c r="E210" s="4" t="s">
        <v>919</v>
      </c>
    </row>
    <row r="211" spans="1:5" ht="54.95" customHeight="1" x14ac:dyDescent="0.3">
      <c r="A211" s="8" t="s">
        <v>220</v>
      </c>
      <c r="B211" s="8" t="s">
        <v>6</v>
      </c>
      <c r="C211" s="8">
        <v>58.2</v>
      </c>
      <c r="D211" s="9"/>
      <c r="E211" s="8" t="s">
        <v>920</v>
      </c>
    </row>
    <row r="212" spans="1:5" ht="54.95" customHeight="1" x14ac:dyDescent="0.3">
      <c r="A212" s="4" t="s">
        <v>221</v>
      </c>
      <c r="B212" s="4" t="s">
        <v>6</v>
      </c>
      <c r="C212" s="4">
        <v>41.6</v>
      </c>
      <c r="D212" s="5"/>
      <c r="E212" s="4" t="s">
        <v>921</v>
      </c>
    </row>
    <row r="213" spans="1:5" ht="54.95" customHeight="1" x14ac:dyDescent="0.3">
      <c r="A213" s="8" t="s">
        <v>222</v>
      </c>
      <c r="B213" s="8" t="s">
        <v>6</v>
      </c>
      <c r="C213" s="8">
        <v>65.900000000000006</v>
      </c>
      <c r="D213" s="9"/>
      <c r="E213" s="8" t="s">
        <v>922</v>
      </c>
    </row>
    <row r="214" spans="1:5" ht="54.95" customHeight="1" x14ac:dyDescent="0.3">
      <c r="A214" s="10" t="s">
        <v>223</v>
      </c>
      <c r="B214" s="10" t="s">
        <v>6</v>
      </c>
      <c r="C214" s="10">
        <v>46.2</v>
      </c>
      <c r="D214" s="11"/>
      <c r="E214" s="10" t="s">
        <v>923</v>
      </c>
    </row>
    <row r="215" spans="1:5" ht="54.95" customHeight="1" x14ac:dyDescent="0.3">
      <c r="A215" s="6" t="s">
        <v>224</v>
      </c>
      <c r="B215" s="6" t="s">
        <v>6</v>
      </c>
      <c r="C215" s="6">
        <v>63.4</v>
      </c>
      <c r="D215" s="7"/>
      <c r="E215" s="6" t="s">
        <v>924</v>
      </c>
    </row>
    <row r="216" spans="1:5" ht="54.95" customHeight="1" x14ac:dyDescent="0.3">
      <c r="A216" s="4" t="s">
        <v>225</v>
      </c>
      <c r="B216" s="4" t="s">
        <v>6</v>
      </c>
      <c r="C216" s="4">
        <v>50.4</v>
      </c>
      <c r="D216" s="5"/>
      <c r="E216" s="4" t="s">
        <v>925</v>
      </c>
    </row>
    <row r="217" spans="1:5" ht="54.95" customHeight="1" x14ac:dyDescent="0.3">
      <c r="A217" s="6" t="s">
        <v>226</v>
      </c>
      <c r="B217" s="6" t="s">
        <v>6</v>
      </c>
      <c r="C217" s="6">
        <v>27.6</v>
      </c>
      <c r="D217" s="7"/>
      <c r="E217" s="6" t="s">
        <v>926</v>
      </c>
    </row>
    <row r="218" spans="1:5" ht="54.95" customHeight="1" x14ac:dyDescent="0.3">
      <c r="A218" s="10" t="s">
        <v>227</v>
      </c>
      <c r="B218" s="10" t="s">
        <v>6</v>
      </c>
      <c r="C218" s="10">
        <v>35.1</v>
      </c>
      <c r="D218" s="11"/>
      <c r="E218" s="10" t="s">
        <v>927</v>
      </c>
    </row>
    <row r="219" spans="1:5" ht="54.95" customHeight="1" x14ac:dyDescent="0.3">
      <c r="A219" s="6" t="s">
        <v>228</v>
      </c>
      <c r="B219" s="6" t="s">
        <v>6</v>
      </c>
      <c r="C219" s="6">
        <v>57.6</v>
      </c>
      <c r="D219" s="7"/>
      <c r="E219" s="6" t="s">
        <v>928</v>
      </c>
    </row>
    <row r="220" spans="1:5" ht="54.95" customHeight="1" x14ac:dyDescent="0.3">
      <c r="A220" s="10" t="s">
        <v>229</v>
      </c>
      <c r="B220" s="10" t="s">
        <v>6</v>
      </c>
      <c r="C220" s="10">
        <v>42.7</v>
      </c>
      <c r="D220" s="11"/>
      <c r="E220" s="10" t="s">
        <v>929</v>
      </c>
    </row>
    <row r="221" spans="1:5" ht="54.95" customHeight="1" x14ac:dyDescent="0.3">
      <c r="A221" s="6" t="s">
        <v>230</v>
      </c>
      <c r="B221" s="6" t="s">
        <v>6</v>
      </c>
      <c r="C221" s="6">
        <v>56.3</v>
      </c>
      <c r="D221" s="7"/>
      <c r="E221" s="6" t="s">
        <v>930</v>
      </c>
    </row>
    <row r="222" spans="1:5" ht="54.95" customHeight="1" x14ac:dyDescent="0.3">
      <c r="A222" s="4" t="s">
        <v>231</v>
      </c>
      <c r="B222" s="4" t="s">
        <v>6</v>
      </c>
      <c r="C222" s="4">
        <v>81.2</v>
      </c>
      <c r="D222" s="5"/>
      <c r="E222" s="4" t="s">
        <v>931</v>
      </c>
    </row>
    <row r="223" spans="1:5" ht="54.95" customHeight="1" x14ac:dyDescent="0.3">
      <c r="A223" s="6" t="s">
        <v>232</v>
      </c>
      <c r="B223" s="6" t="s">
        <v>6</v>
      </c>
      <c r="C223" s="6">
        <v>76.900000000000006</v>
      </c>
      <c r="D223" s="7"/>
      <c r="E223" s="6" t="s">
        <v>932</v>
      </c>
    </row>
    <row r="224" spans="1:5" ht="54.95" customHeight="1" x14ac:dyDescent="0.3">
      <c r="A224" s="10" t="s">
        <v>233</v>
      </c>
      <c r="B224" s="10" t="s">
        <v>6</v>
      </c>
      <c r="C224" s="10">
        <v>48.7</v>
      </c>
      <c r="D224" s="11"/>
      <c r="E224" s="10" t="s">
        <v>933</v>
      </c>
    </row>
    <row r="225" spans="1:5" ht="54.95" customHeight="1" x14ac:dyDescent="0.3">
      <c r="A225" s="6" t="s">
        <v>234</v>
      </c>
      <c r="B225" s="6" t="s">
        <v>6</v>
      </c>
      <c r="C225" s="6">
        <v>47</v>
      </c>
      <c r="D225" s="7"/>
      <c r="E225" s="6" t="s">
        <v>934</v>
      </c>
    </row>
    <row r="226" spans="1:5" ht="54.95" customHeight="1" x14ac:dyDescent="0.3">
      <c r="A226" s="10" t="s">
        <v>235</v>
      </c>
      <c r="B226" s="10" t="s">
        <v>6</v>
      </c>
      <c r="C226" s="10">
        <v>70.8</v>
      </c>
      <c r="D226" s="11"/>
      <c r="E226" s="10" t="s">
        <v>935</v>
      </c>
    </row>
    <row r="227" spans="1:5" ht="54.95" customHeight="1" x14ac:dyDescent="0.3">
      <c r="A227" s="6" t="s">
        <v>236</v>
      </c>
      <c r="B227" s="6" t="s">
        <v>6</v>
      </c>
      <c r="C227" s="6">
        <v>63.4</v>
      </c>
      <c r="D227" s="7"/>
      <c r="E227" s="6" t="s">
        <v>936</v>
      </c>
    </row>
    <row r="228" spans="1:5" ht="54.95" customHeight="1" x14ac:dyDescent="0.3">
      <c r="A228" s="4" t="s">
        <v>237</v>
      </c>
      <c r="B228" s="4" t="s">
        <v>6</v>
      </c>
      <c r="C228" s="4">
        <v>53.2</v>
      </c>
      <c r="D228" s="5"/>
      <c r="E228" s="4" t="s">
        <v>937</v>
      </c>
    </row>
    <row r="229" spans="1:5" ht="54.95" customHeight="1" x14ac:dyDescent="0.3">
      <c r="A229" s="8" t="s">
        <v>238</v>
      </c>
      <c r="B229" s="8" t="s">
        <v>6</v>
      </c>
      <c r="C229" s="8">
        <v>49.5</v>
      </c>
      <c r="D229" s="9"/>
      <c r="E229" s="8" t="s">
        <v>938</v>
      </c>
    </row>
    <row r="230" spans="1:5" ht="54.95" customHeight="1" x14ac:dyDescent="0.3">
      <c r="A230" s="4" t="s">
        <v>239</v>
      </c>
      <c r="B230" s="4" t="s">
        <v>6</v>
      </c>
      <c r="C230" s="4">
        <v>66.8</v>
      </c>
      <c r="D230" s="5"/>
      <c r="E230" s="4" t="s">
        <v>939</v>
      </c>
    </row>
    <row r="231" spans="1:5" ht="54.95" customHeight="1" x14ac:dyDescent="0.3">
      <c r="A231" s="8" t="s">
        <v>240</v>
      </c>
      <c r="B231" s="8" t="s">
        <v>6</v>
      </c>
      <c r="C231" s="8">
        <v>67.900000000000006</v>
      </c>
      <c r="D231" s="9"/>
      <c r="E231" s="8" t="s">
        <v>940</v>
      </c>
    </row>
    <row r="232" spans="1:5" ht="54.95" customHeight="1" x14ac:dyDescent="0.3">
      <c r="A232" s="10" t="s">
        <v>241</v>
      </c>
      <c r="B232" s="10" t="s">
        <v>6</v>
      </c>
      <c r="C232" s="10">
        <v>27.9</v>
      </c>
      <c r="D232" s="11"/>
      <c r="E232" s="10" t="s">
        <v>941</v>
      </c>
    </row>
    <row r="233" spans="1:5" ht="54.95" customHeight="1" x14ac:dyDescent="0.3">
      <c r="A233" s="6" t="s">
        <v>242</v>
      </c>
      <c r="B233" s="6" t="s">
        <v>6</v>
      </c>
      <c r="C233" s="6">
        <v>57.2</v>
      </c>
      <c r="D233" s="7"/>
      <c r="E233" s="6" t="s">
        <v>942</v>
      </c>
    </row>
    <row r="234" spans="1:5" ht="54.95" customHeight="1" x14ac:dyDescent="0.3">
      <c r="A234" s="4" t="s">
        <v>243</v>
      </c>
      <c r="B234" s="4" t="s">
        <v>6</v>
      </c>
      <c r="C234" s="4">
        <v>50.8</v>
      </c>
      <c r="D234" s="5"/>
      <c r="E234" s="4" t="s">
        <v>943</v>
      </c>
    </row>
    <row r="235" spans="1:5" ht="54.95" customHeight="1" x14ac:dyDescent="0.3">
      <c r="A235" s="6" t="s">
        <v>244</v>
      </c>
      <c r="B235" s="6" t="s">
        <v>6</v>
      </c>
      <c r="C235" s="6">
        <v>63</v>
      </c>
      <c r="D235" s="7"/>
      <c r="E235" s="6" t="s">
        <v>944</v>
      </c>
    </row>
    <row r="236" spans="1:5" ht="54.95" customHeight="1" x14ac:dyDescent="0.3">
      <c r="A236" s="4" t="s">
        <v>245</v>
      </c>
      <c r="B236" s="4" t="s">
        <v>6</v>
      </c>
      <c r="C236" s="4">
        <v>53.3</v>
      </c>
      <c r="D236" s="5"/>
      <c r="E236" s="4" t="s">
        <v>945</v>
      </c>
    </row>
    <row r="237" spans="1:5" ht="54.95" customHeight="1" x14ac:dyDescent="0.3">
      <c r="A237" s="6" t="s">
        <v>246</v>
      </c>
      <c r="B237" s="6" t="s">
        <v>6</v>
      </c>
      <c r="C237" s="6">
        <v>83.8</v>
      </c>
      <c r="D237" s="7"/>
      <c r="E237" s="6" t="s">
        <v>946</v>
      </c>
    </row>
    <row r="238" spans="1:5" ht="54.95" customHeight="1" x14ac:dyDescent="0.3">
      <c r="A238" s="4" t="s">
        <v>247</v>
      </c>
      <c r="B238" s="4" t="s">
        <v>6</v>
      </c>
      <c r="C238" s="4">
        <v>94</v>
      </c>
      <c r="D238" s="5"/>
      <c r="E238" s="4" t="s">
        <v>947</v>
      </c>
    </row>
    <row r="239" spans="1:5" ht="54.95" customHeight="1" x14ac:dyDescent="0.3">
      <c r="A239" s="6" t="s">
        <v>248</v>
      </c>
      <c r="B239" s="6" t="s">
        <v>6</v>
      </c>
      <c r="C239" s="6">
        <v>52.5</v>
      </c>
      <c r="D239" s="7"/>
      <c r="E239" s="6" t="s">
        <v>948</v>
      </c>
    </row>
    <row r="240" spans="1:5" ht="54.95" customHeight="1" x14ac:dyDescent="0.3">
      <c r="A240" s="10" t="s">
        <v>249</v>
      </c>
      <c r="B240" s="10" t="s">
        <v>6</v>
      </c>
      <c r="C240" s="10">
        <v>64.400000000000006</v>
      </c>
      <c r="D240" s="11"/>
      <c r="E240" s="10" t="s">
        <v>949</v>
      </c>
    </row>
    <row r="241" spans="1:5" ht="54.95" customHeight="1" x14ac:dyDescent="0.3">
      <c r="A241" s="6" t="s">
        <v>250</v>
      </c>
      <c r="B241" s="6" t="s">
        <v>6</v>
      </c>
      <c r="C241" s="6">
        <v>75.7</v>
      </c>
      <c r="D241" s="7"/>
      <c r="E241" s="6" t="s">
        <v>950</v>
      </c>
    </row>
    <row r="242" spans="1:5" ht="54.95" customHeight="1" x14ac:dyDescent="0.3">
      <c r="A242" s="4" t="s">
        <v>251</v>
      </c>
      <c r="B242" s="4" t="s">
        <v>6</v>
      </c>
      <c r="C242" s="4">
        <v>11.2</v>
      </c>
      <c r="D242" s="5"/>
      <c r="E242" s="4" t="s">
        <v>951</v>
      </c>
    </row>
    <row r="243" spans="1:5" ht="54.95" customHeight="1" x14ac:dyDescent="0.3">
      <c r="A243" s="8" t="s">
        <v>252</v>
      </c>
      <c r="B243" s="8" t="s">
        <v>6</v>
      </c>
      <c r="C243" s="8">
        <v>49.8</v>
      </c>
      <c r="D243" s="9"/>
      <c r="E243" s="8" t="s">
        <v>952</v>
      </c>
    </row>
    <row r="244" spans="1:5" ht="54.95" customHeight="1" x14ac:dyDescent="0.3">
      <c r="A244" s="10" t="s">
        <v>253</v>
      </c>
      <c r="B244" s="10" t="s">
        <v>6</v>
      </c>
      <c r="C244" s="10">
        <v>54.5</v>
      </c>
      <c r="D244" s="11"/>
      <c r="E244" s="10" t="s">
        <v>953</v>
      </c>
    </row>
    <row r="245" spans="1:5" ht="54.95" customHeight="1" x14ac:dyDescent="0.3">
      <c r="A245" s="6" t="s">
        <v>254</v>
      </c>
      <c r="B245" s="6" t="s">
        <v>6</v>
      </c>
      <c r="C245" s="6">
        <v>60.4</v>
      </c>
      <c r="D245" s="7"/>
      <c r="E245" s="6" t="s">
        <v>954</v>
      </c>
    </row>
    <row r="246" spans="1:5" ht="54.95" customHeight="1" x14ac:dyDescent="0.3">
      <c r="A246" s="10" t="s">
        <v>255</v>
      </c>
      <c r="B246" s="10" t="s">
        <v>6</v>
      </c>
      <c r="C246" s="10">
        <v>89</v>
      </c>
      <c r="D246" s="11"/>
      <c r="E246" s="10" t="s">
        <v>955</v>
      </c>
    </row>
    <row r="247" spans="1:5" ht="54.95" customHeight="1" x14ac:dyDescent="0.3">
      <c r="A247" s="6" t="s">
        <v>256</v>
      </c>
      <c r="B247" s="6" t="s">
        <v>7</v>
      </c>
      <c r="C247" s="6"/>
      <c r="D247" s="7"/>
      <c r="E247" s="6" t="s">
        <v>956</v>
      </c>
    </row>
    <row r="248" spans="1:5" ht="54.95" customHeight="1" x14ac:dyDescent="0.3">
      <c r="A248" s="4" t="s">
        <v>257</v>
      </c>
      <c r="B248" s="4" t="s">
        <v>6</v>
      </c>
      <c r="C248" s="4">
        <v>21</v>
      </c>
      <c r="D248" s="5"/>
      <c r="E248" s="4" t="s">
        <v>957</v>
      </c>
    </row>
    <row r="249" spans="1:5" ht="54.95" customHeight="1" x14ac:dyDescent="0.3">
      <c r="A249" s="6" t="s">
        <v>258</v>
      </c>
      <c r="B249" s="6" t="s">
        <v>6</v>
      </c>
      <c r="C249" s="6">
        <v>130</v>
      </c>
      <c r="D249" s="7"/>
      <c r="E249" s="6" t="s">
        <v>958</v>
      </c>
    </row>
    <row r="250" spans="1:5" ht="54.95" customHeight="1" x14ac:dyDescent="0.3">
      <c r="A250" s="10" t="s">
        <v>259</v>
      </c>
      <c r="B250" s="10" t="s">
        <v>6</v>
      </c>
      <c r="C250" s="10">
        <v>684.8</v>
      </c>
      <c r="D250" s="11"/>
      <c r="E250" s="10" t="s">
        <v>765</v>
      </c>
    </row>
    <row r="251" spans="1:5" ht="54.95" customHeight="1" x14ac:dyDescent="0.3">
      <c r="A251" s="6" t="s">
        <v>260</v>
      </c>
      <c r="B251" s="6" t="s">
        <v>6</v>
      </c>
      <c r="C251" s="6">
        <v>53.3</v>
      </c>
      <c r="D251" s="7"/>
      <c r="E251" s="6" t="s">
        <v>959</v>
      </c>
    </row>
    <row r="252" spans="1:5" ht="54.95" customHeight="1" x14ac:dyDescent="0.3">
      <c r="A252" s="10" t="s">
        <v>261</v>
      </c>
      <c r="B252" s="10" t="s">
        <v>6</v>
      </c>
      <c r="C252" s="10">
        <v>70.400000000000006</v>
      </c>
      <c r="D252" s="11"/>
      <c r="E252" s="10" t="s">
        <v>960</v>
      </c>
    </row>
    <row r="253" spans="1:5" ht="54.95" customHeight="1" x14ac:dyDescent="0.3">
      <c r="A253" s="6" t="s">
        <v>262</v>
      </c>
      <c r="B253" s="6" t="s">
        <v>6</v>
      </c>
      <c r="C253" s="6">
        <v>23.2</v>
      </c>
      <c r="D253" s="7"/>
      <c r="E253" s="6" t="s">
        <v>961</v>
      </c>
    </row>
    <row r="254" spans="1:5" ht="54.95" customHeight="1" x14ac:dyDescent="0.3">
      <c r="A254" s="10" t="s">
        <v>263</v>
      </c>
      <c r="B254" s="10" t="s">
        <v>6</v>
      </c>
      <c r="C254" s="10">
        <v>65.2</v>
      </c>
      <c r="D254" s="11"/>
      <c r="E254" s="10" t="s">
        <v>962</v>
      </c>
    </row>
    <row r="255" spans="1:5" ht="54.95" customHeight="1" x14ac:dyDescent="0.3">
      <c r="A255" s="8" t="s">
        <v>264</v>
      </c>
      <c r="B255" s="8" t="s">
        <v>6</v>
      </c>
      <c r="C255" s="8">
        <v>24.4</v>
      </c>
      <c r="D255" s="9"/>
      <c r="E255" s="8" t="s">
        <v>963</v>
      </c>
    </row>
    <row r="256" spans="1:5" ht="54.95" customHeight="1" x14ac:dyDescent="0.3">
      <c r="A256" s="10" t="s">
        <v>265</v>
      </c>
      <c r="B256" s="10" t="s">
        <v>6</v>
      </c>
      <c r="C256" s="10">
        <v>15.2</v>
      </c>
      <c r="D256" s="11"/>
      <c r="E256" s="10" t="s">
        <v>964</v>
      </c>
    </row>
    <row r="257" spans="1:5" ht="54.95" customHeight="1" x14ac:dyDescent="0.3">
      <c r="A257" s="6" t="s">
        <v>266</v>
      </c>
      <c r="B257" s="6" t="s">
        <v>6</v>
      </c>
      <c r="C257" s="6">
        <v>60.1</v>
      </c>
      <c r="D257" s="7"/>
      <c r="E257" s="6" t="s">
        <v>965</v>
      </c>
    </row>
    <row r="258" spans="1:5" ht="54.95" customHeight="1" x14ac:dyDescent="0.3">
      <c r="A258" s="10" t="s">
        <v>267</v>
      </c>
      <c r="B258" s="10" t="s">
        <v>6</v>
      </c>
      <c r="C258" s="10">
        <v>59</v>
      </c>
      <c r="D258" s="11"/>
      <c r="E258" s="10" t="s">
        <v>966</v>
      </c>
    </row>
    <row r="259" spans="1:5" ht="54.95" customHeight="1" x14ac:dyDescent="0.3">
      <c r="A259" s="6" t="s">
        <v>268</v>
      </c>
      <c r="B259" s="6" t="s">
        <v>6</v>
      </c>
      <c r="C259" s="6">
        <v>71.7</v>
      </c>
      <c r="D259" s="7"/>
      <c r="E259" s="6" t="s">
        <v>967</v>
      </c>
    </row>
    <row r="260" spans="1:5" ht="54.95" customHeight="1" x14ac:dyDescent="0.3">
      <c r="A260" s="10" t="s">
        <v>269</v>
      </c>
      <c r="B260" s="10" t="s">
        <v>6</v>
      </c>
      <c r="C260" s="10">
        <v>49.5</v>
      </c>
      <c r="D260" s="11"/>
      <c r="E260" s="10" t="s">
        <v>968</v>
      </c>
    </row>
    <row r="261" spans="1:5" ht="54.95" customHeight="1" x14ac:dyDescent="0.3">
      <c r="A261" s="6" t="s">
        <v>270</v>
      </c>
      <c r="B261" s="6" t="s">
        <v>6</v>
      </c>
      <c r="C261" s="6">
        <v>67.2</v>
      </c>
      <c r="D261" s="7"/>
      <c r="E261" s="6" t="s">
        <v>969</v>
      </c>
    </row>
    <row r="262" spans="1:5" ht="54.95" customHeight="1" x14ac:dyDescent="0.3">
      <c r="A262" s="4" t="s">
        <v>271</v>
      </c>
      <c r="B262" s="4" t="s">
        <v>6</v>
      </c>
      <c r="C262" s="4">
        <v>51.9</v>
      </c>
      <c r="D262" s="5"/>
      <c r="E262" s="4" t="s">
        <v>970</v>
      </c>
    </row>
    <row r="263" spans="1:5" ht="54.95" customHeight="1" x14ac:dyDescent="0.3">
      <c r="A263" s="6" t="s">
        <v>272</v>
      </c>
      <c r="B263" s="6" t="s">
        <v>6</v>
      </c>
      <c r="C263" s="6">
        <v>35.1</v>
      </c>
      <c r="D263" s="7"/>
      <c r="E263" s="6" t="s">
        <v>971</v>
      </c>
    </row>
    <row r="264" spans="1:5" ht="54.95" customHeight="1" x14ac:dyDescent="0.3">
      <c r="A264" s="4" t="s">
        <v>273</v>
      </c>
      <c r="B264" s="4" t="s">
        <v>6</v>
      </c>
      <c r="C264" s="4">
        <v>54.3</v>
      </c>
      <c r="D264" s="5"/>
      <c r="E264" s="4" t="s">
        <v>972</v>
      </c>
    </row>
    <row r="265" spans="1:5" ht="54.95" customHeight="1" x14ac:dyDescent="0.3">
      <c r="A265" s="6" t="s">
        <v>274</v>
      </c>
      <c r="B265" s="6" t="s">
        <v>6</v>
      </c>
      <c r="C265" s="6">
        <v>14.6</v>
      </c>
      <c r="D265" s="7"/>
      <c r="E265" s="6" t="s">
        <v>973</v>
      </c>
    </row>
    <row r="266" spans="1:5" ht="54.95" customHeight="1" x14ac:dyDescent="0.3">
      <c r="A266" s="10" t="s">
        <v>275</v>
      </c>
      <c r="B266" s="10" t="s">
        <v>6</v>
      </c>
      <c r="C266" s="10">
        <v>16.8</v>
      </c>
      <c r="D266" s="11"/>
      <c r="E266" s="10" t="s">
        <v>974</v>
      </c>
    </row>
    <row r="267" spans="1:5" ht="54.95" customHeight="1" x14ac:dyDescent="0.3">
      <c r="A267" s="8" t="s">
        <v>276</v>
      </c>
      <c r="B267" s="8" t="s">
        <v>6</v>
      </c>
      <c r="C267" s="8">
        <v>62.5</v>
      </c>
      <c r="D267" s="9"/>
      <c r="E267" s="8" t="s">
        <v>764</v>
      </c>
    </row>
    <row r="268" spans="1:5" ht="54.95" customHeight="1" x14ac:dyDescent="0.3">
      <c r="A268" s="10" t="s">
        <v>277</v>
      </c>
      <c r="B268" s="10" t="s">
        <v>6</v>
      </c>
      <c r="C268" s="10">
        <v>40.6</v>
      </c>
      <c r="D268" s="11"/>
      <c r="E268" s="10" t="s">
        <v>975</v>
      </c>
    </row>
    <row r="269" spans="1:5" ht="54.95" customHeight="1" x14ac:dyDescent="0.3">
      <c r="A269" s="8" t="s">
        <v>278</v>
      </c>
      <c r="B269" s="8" t="s">
        <v>6</v>
      </c>
      <c r="C269" s="8">
        <v>63.3</v>
      </c>
      <c r="D269" s="9"/>
      <c r="E269" s="8" t="s">
        <v>976</v>
      </c>
    </row>
    <row r="270" spans="1:5" ht="54.95" customHeight="1" x14ac:dyDescent="0.3">
      <c r="A270" s="4" t="s">
        <v>279</v>
      </c>
      <c r="B270" s="4" t="s">
        <v>6</v>
      </c>
      <c r="C270" s="4">
        <v>48.6</v>
      </c>
      <c r="D270" s="5"/>
      <c r="E270" s="4" t="s">
        <v>977</v>
      </c>
    </row>
    <row r="271" spans="1:5" ht="54.95" customHeight="1" x14ac:dyDescent="0.3">
      <c r="A271" s="8" t="s">
        <v>280</v>
      </c>
      <c r="B271" s="8" t="s">
        <v>6</v>
      </c>
      <c r="C271" s="8">
        <v>15.7</v>
      </c>
      <c r="D271" s="9"/>
      <c r="E271" s="8" t="s">
        <v>978</v>
      </c>
    </row>
    <row r="272" spans="1:5" ht="54.95" customHeight="1" x14ac:dyDescent="0.3">
      <c r="A272" s="10" t="s">
        <v>281</v>
      </c>
      <c r="B272" s="10" t="s">
        <v>6</v>
      </c>
      <c r="C272" s="10">
        <v>58.6</v>
      </c>
      <c r="D272" s="11"/>
      <c r="E272" s="10" t="s">
        <v>979</v>
      </c>
    </row>
    <row r="273" spans="1:5" ht="54.95" customHeight="1" x14ac:dyDescent="0.3">
      <c r="A273" s="6" t="s">
        <v>282</v>
      </c>
      <c r="B273" s="6" t="s">
        <v>6</v>
      </c>
      <c r="C273" s="6">
        <v>47.6</v>
      </c>
      <c r="D273" s="7"/>
      <c r="E273" s="6" t="s">
        <v>980</v>
      </c>
    </row>
    <row r="274" spans="1:5" ht="54.95" customHeight="1" x14ac:dyDescent="0.3">
      <c r="A274" s="10" t="s">
        <v>283</v>
      </c>
      <c r="B274" s="10" t="s">
        <v>6</v>
      </c>
      <c r="C274" s="10">
        <v>429.2</v>
      </c>
      <c r="D274" s="11"/>
      <c r="E274" s="10" t="s">
        <v>765</v>
      </c>
    </row>
    <row r="275" spans="1:5" ht="54.95" customHeight="1" x14ac:dyDescent="0.3">
      <c r="A275" s="6" t="s">
        <v>284</v>
      </c>
      <c r="B275" s="6" t="s">
        <v>6</v>
      </c>
      <c r="C275" s="6">
        <v>12.8</v>
      </c>
      <c r="D275" s="7"/>
      <c r="E275" s="6" t="s">
        <v>790</v>
      </c>
    </row>
    <row r="276" spans="1:5" ht="54.95" customHeight="1" x14ac:dyDescent="0.3">
      <c r="A276" s="10" t="s">
        <v>285</v>
      </c>
      <c r="B276" s="10" t="s">
        <v>6</v>
      </c>
      <c r="C276" s="10">
        <v>92.2</v>
      </c>
      <c r="D276" s="11"/>
      <c r="E276" s="10" t="s">
        <v>981</v>
      </c>
    </row>
    <row r="277" spans="1:5" ht="54.95" customHeight="1" x14ac:dyDescent="0.3">
      <c r="A277" s="6" t="s">
        <v>286</v>
      </c>
      <c r="B277" s="6" t="s">
        <v>6</v>
      </c>
      <c r="C277" s="6">
        <v>425.1</v>
      </c>
      <c r="D277" s="7"/>
      <c r="E277" s="6" t="s">
        <v>982</v>
      </c>
    </row>
    <row r="278" spans="1:5" ht="54.95" customHeight="1" x14ac:dyDescent="0.3">
      <c r="A278" s="10" t="s">
        <v>287</v>
      </c>
      <c r="B278" s="10" t="s">
        <v>6</v>
      </c>
      <c r="C278" s="10">
        <v>49.9</v>
      </c>
      <c r="D278" s="11"/>
      <c r="E278" s="10" t="s">
        <v>983</v>
      </c>
    </row>
    <row r="279" spans="1:5" ht="54.95" customHeight="1" x14ac:dyDescent="0.3">
      <c r="A279" s="6" t="s">
        <v>288</v>
      </c>
      <c r="B279" s="6" t="s">
        <v>6</v>
      </c>
      <c r="C279" s="6">
        <v>118.8</v>
      </c>
      <c r="D279" s="7"/>
      <c r="E279" s="6" t="s">
        <v>984</v>
      </c>
    </row>
    <row r="280" spans="1:5" ht="54.95" customHeight="1" x14ac:dyDescent="0.3">
      <c r="A280" s="10" t="s">
        <v>289</v>
      </c>
      <c r="B280" s="10" t="s">
        <v>6</v>
      </c>
      <c r="C280" s="10">
        <v>12.2</v>
      </c>
      <c r="D280" s="11"/>
      <c r="E280" s="10" t="s">
        <v>985</v>
      </c>
    </row>
    <row r="281" spans="1:5" ht="54.95" customHeight="1" x14ac:dyDescent="0.3">
      <c r="A281" s="6" t="s">
        <v>290</v>
      </c>
      <c r="B281" s="6" t="s">
        <v>6</v>
      </c>
      <c r="C281" s="6">
        <v>19.399999999999999</v>
      </c>
      <c r="D281" s="7"/>
      <c r="E281" s="6" t="s">
        <v>986</v>
      </c>
    </row>
    <row r="282" spans="1:5" ht="54.95" customHeight="1" x14ac:dyDescent="0.3">
      <c r="A282" s="10" t="s">
        <v>291</v>
      </c>
      <c r="B282" s="10" t="s">
        <v>6</v>
      </c>
      <c r="C282" s="10">
        <v>34.1</v>
      </c>
      <c r="D282" s="11"/>
      <c r="E282" s="10" t="s">
        <v>987</v>
      </c>
    </row>
    <row r="283" spans="1:5" ht="54.95" customHeight="1" x14ac:dyDescent="0.3">
      <c r="A283" s="6" t="s">
        <v>292</v>
      </c>
      <c r="B283" s="6" t="s">
        <v>6</v>
      </c>
      <c r="C283" s="6">
        <v>65.8</v>
      </c>
      <c r="D283" s="7"/>
      <c r="E283" s="6" t="s">
        <v>988</v>
      </c>
    </row>
    <row r="284" spans="1:5" ht="54.95" customHeight="1" x14ac:dyDescent="0.3">
      <c r="A284" s="10" t="s">
        <v>293</v>
      </c>
      <c r="B284" s="10" t="s">
        <v>6</v>
      </c>
      <c r="C284" s="10">
        <v>68.7</v>
      </c>
      <c r="D284" s="11"/>
      <c r="E284" s="10" t="s">
        <v>963</v>
      </c>
    </row>
    <row r="285" spans="1:5" ht="54.95" customHeight="1" x14ac:dyDescent="0.3">
      <c r="A285" s="6" t="s">
        <v>294</v>
      </c>
      <c r="B285" s="6" t="s">
        <v>6</v>
      </c>
      <c r="C285" s="6">
        <v>17.399999999999999</v>
      </c>
      <c r="D285" s="7"/>
      <c r="E285" s="6" t="s">
        <v>989</v>
      </c>
    </row>
    <row r="286" spans="1:5" ht="54.95" customHeight="1" x14ac:dyDescent="0.3">
      <c r="A286" s="10" t="s">
        <v>295</v>
      </c>
      <c r="B286" s="10" t="s">
        <v>6</v>
      </c>
      <c r="C286" s="10">
        <v>57</v>
      </c>
      <c r="D286" s="11"/>
      <c r="E286" s="10" t="s">
        <v>990</v>
      </c>
    </row>
    <row r="287" spans="1:5" ht="54.95" customHeight="1" x14ac:dyDescent="0.3">
      <c r="A287" s="6" t="s">
        <v>296</v>
      </c>
      <c r="B287" s="6" t="s">
        <v>6</v>
      </c>
      <c r="C287" s="6">
        <v>115.8</v>
      </c>
      <c r="D287" s="7"/>
      <c r="E287" s="6" t="s">
        <v>991</v>
      </c>
    </row>
    <row r="288" spans="1:5" ht="54.95" customHeight="1" x14ac:dyDescent="0.3">
      <c r="A288" s="10" t="s">
        <v>297</v>
      </c>
      <c r="B288" s="10" t="s">
        <v>6</v>
      </c>
      <c r="C288" s="10">
        <v>62.6</v>
      </c>
      <c r="D288" s="11"/>
      <c r="E288" s="10" t="s">
        <v>992</v>
      </c>
    </row>
    <row r="289" spans="1:5" ht="54.95" customHeight="1" x14ac:dyDescent="0.3">
      <c r="A289" s="6" t="s">
        <v>298</v>
      </c>
      <c r="B289" s="6" t="s">
        <v>6</v>
      </c>
      <c r="C289" s="6">
        <v>87.5</v>
      </c>
      <c r="D289" s="7"/>
      <c r="E289" s="6" t="s">
        <v>993</v>
      </c>
    </row>
    <row r="290" spans="1:5" ht="54.95" customHeight="1" x14ac:dyDescent="0.3">
      <c r="A290" s="4" t="s">
        <v>299</v>
      </c>
      <c r="B290" s="4" t="s">
        <v>6</v>
      </c>
      <c r="C290" s="4">
        <v>75.2</v>
      </c>
      <c r="D290" s="5"/>
      <c r="E290" s="4" t="s">
        <v>994</v>
      </c>
    </row>
    <row r="291" spans="1:5" ht="54.95" customHeight="1" x14ac:dyDescent="0.3">
      <c r="A291" s="8" t="s">
        <v>300</v>
      </c>
      <c r="B291" s="8" t="s">
        <v>6</v>
      </c>
      <c r="C291" s="8">
        <v>25.1</v>
      </c>
      <c r="D291" s="9"/>
      <c r="E291" s="8" t="s">
        <v>995</v>
      </c>
    </row>
    <row r="292" spans="1:5" ht="54.95" customHeight="1" x14ac:dyDescent="0.3">
      <c r="A292" s="10" t="s">
        <v>301</v>
      </c>
      <c r="B292" s="10" t="s">
        <v>6</v>
      </c>
      <c r="C292" s="10">
        <v>25.8</v>
      </c>
      <c r="D292" s="11"/>
      <c r="E292" s="10" t="s">
        <v>996</v>
      </c>
    </row>
    <row r="293" spans="1:5" ht="54.95" customHeight="1" x14ac:dyDescent="0.3">
      <c r="A293" s="6" t="s">
        <v>302</v>
      </c>
      <c r="B293" s="6" t="s">
        <v>6</v>
      </c>
      <c r="C293" s="6">
        <v>147.6</v>
      </c>
      <c r="D293" s="7"/>
      <c r="E293" s="6" t="s">
        <v>997</v>
      </c>
    </row>
    <row r="294" spans="1:5" ht="54.95" customHeight="1" x14ac:dyDescent="0.3">
      <c r="A294" s="10" t="s">
        <v>303</v>
      </c>
      <c r="B294" s="10" t="s">
        <v>6</v>
      </c>
      <c r="C294" s="10">
        <v>52.3</v>
      </c>
      <c r="D294" s="11"/>
      <c r="E294" s="10" t="s">
        <v>998</v>
      </c>
    </row>
    <row r="295" spans="1:5" ht="54.95" customHeight="1" x14ac:dyDescent="0.3">
      <c r="A295" s="6" t="s">
        <v>304</v>
      </c>
      <c r="B295" s="6" t="s">
        <v>6</v>
      </c>
      <c r="C295" s="6">
        <v>50.4</v>
      </c>
      <c r="D295" s="7"/>
      <c r="E295" s="6" t="s">
        <v>999</v>
      </c>
    </row>
    <row r="296" spans="1:5" ht="54.95" customHeight="1" x14ac:dyDescent="0.3">
      <c r="A296" s="4" t="s">
        <v>305</v>
      </c>
      <c r="B296" s="4" t="s">
        <v>6</v>
      </c>
      <c r="C296" s="4">
        <v>47.5</v>
      </c>
      <c r="D296" s="5"/>
      <c r="E296" s="4" t="s">
        <v>1000</v>
      </c>
    </row>
    <row r="297" spans="1:5" ht="54.95" customHeight="1" x14ac:dyDescent="0.3">
      <c r="A297" s="6" t="s">
        <v>306</v>
      </c>
      <c r="B297" s="6" t="s">
        <v>6</v>
      </c>
      <c r="C297" s="6">
        <v>147.6</v>
      </c>
      <c r="D297" s="7"/>
      <c r="E297" s="6" t="s">
        <v>1001</v>
      </c>
    </row>
    <row r="298" spans="1:5" ht="54.95" customHeight="1" x14ac:dyDescent="0.3">
      <c r="A298" s="4" t="s">
        <v>307</v>
      </c>
      <c r="B298" s="4" t="s">
        <v>6</v>
      </c>
      <c r="C298" s="4">
        <v>70.7</v>
      </c>
      <c r="D298" s="5"/>
      <c r="E298" s="4" t="s">
        <v>1002</v>
      </c>
    </row>
    <row r="299" spans="1:5" ht="54.95" customHeight="1" x14ac:dyDescent="0.3">
      <c r="A299" s="6" t="s">
        <v>308</v>
      </c>
      <c r="B299" s="6" t="s">
        <v>6</v>
      </c>
      <c r="C299" s="6">
        <v>59</v>
      </c>
      <c r="D299" s="7"/>
      <c r="E299" s="6" t="s">
        <v>1003</v>
      </c>
    </row>
    <row r="300" spans="1:5" ht="54.95" customHeight="1" x14ac:dyDescent="0.3">
      <c r="A300" s="10" t="s">
        <v>309</v>
      </c>
      <c r="B300" s="10" t="s">
        <v>6</v>
      </c>
      <c r="C300" s="10">
        <v>19.2</v>
      </c>
      <c r="D300" s="11"/>
      <c r="E300" s="10" t="s">
        <v>984</v>
      </c>
    </row>
    <row r="301" spans="1:5" ht="54.95" customHeight="1" x14ac:dyDescent="0.3">
      <c r="A301" s="8" t="s">
        <v>310</v>
      </c>
      <c r="B301" s="8" t="s">
        <v>6</v>
      </c>
      <c r="C301" s="8">
        <v>46</v>
      </c>
      <c r="D301" s="9"/>
      <c r="E301" s="8" t="s">
        <v>1004</v>
      </c>
    </row>
    <row r="302" spans="1:5" ht="54.95" customHeight="1" x14ac:dyDescent="0.3">
      <c r="A302" s="10" t="s">
        <v>311</v>
      </c>
      <c r="B302" s="10" t="s">
        <v>6</v>
      </c>
      <c r="C302" s="10">
        <v>377.5</v>
      </c>
      <c r="D302" s="11"/>
      <c r="E302" s="10" t="s">
        <v>1005</v>
      </c>
    </row>
    <row r="303" spans="1:5" ht="54.95" customHeight="1" x14ac:dyDescent="0.3">
      <c r="A303" s="6" t="s">
        <v>312</v>
      </c>
      <c r="B303" s="6" t="s">
        <v>6</v>
      </c>
      <c r="C303" s="6">
        <v>59.8</v>
      </c>
      <c r="D303" s="7"/>
      <c r="E303" s="6" t="s">
        <v>1006</v>
      </c>
    </row>
    <row r="304" spans="1:5" ht="54.95" customHeight="1" x14ac:dyDescent="0.3">
      <c r="A304" s="10" t="s">
        <v>313</v>
      </c>
      <c r="B304" s="10" t="s">
        <v>6</v>
      </c>
      <c r="C304" s="10">
        <v>74.5</v>
      </c>
      <c r="D304" s="11"/>
      <c r="E304" s="10" t="s">
        <v>1007</v>
      </c>
    </row>
    <row r="305" spans="1:5" ht="54.95" customHeight="1" x14ac:dyDescent="0.3">
      <c r="A305" s="6" t="s">
        <v>314</v>
      </c>
      <c r="B305" s="6" t="s">
        <v>6</v>
      </c>
      <c r="C305" s="6">
        <v>41.9</v>
      </c>
      <c r="D305" s="7"/>
      <c r="E305" s="6" t="s">
        <v>1008</v>
      </c>
    </row>
    <row r="306" spans="1:5" ht="54.95" customHeight="1" x14ac:dyDescent="0.3">
      <c r="A306" s="10" t="s">
        <v>315</v>
      </c>
      <c r="B306" s="10" t="s">
        <v>6</v>
      </c>
      <c r="C306" s="10">
        <v>53.7</v>
      </c>
      <c r="D306" s="11"/>
      <c r="E306" s="10" t="s">
        <v>1009</v>
      </c>
    </row>
    <row r="307" spans="1:5" ht="54.95" customHeight="1" x14ac:dyDescent="0.3">
      <c r="A307" s="6" t="s">
        <v>316</v>
      </c>
      <c r="B307" s="6" t="s">
        <v>6</v>
      </c>
      <c r="C307" s="6">
        <v>898.9</v>
      </c>
      <c r="D307" s="7"/>
      <c r="E307" s="6" t="s">
        <v>765</v>
      </c>
    </row>
    <row r="308" spans="1:5" ht="54.95" customHeight="1" x14ac:dyDescent="0.3">
      <c r="A308" s="4" t="s">
        <v>317</v>
      </c>
      <c r="B308" s="4" t="s">
        <v>6</v>
      </c>
      <c r="C308" s="4">
        <v>102.4</v>
      </c>
      <c r="D308" s="5"/>
      <c r="E308" s="4" t="s">
        <v>765</v>
      </c>
    </row>
    <row r="309" spans="1:5" ht="54.95" customHeight="1" x14ac:dyDescent="0.3">
      <c r="A309" s="6" t="s">
        <v>318</v>
      </c>
      <c r="B309" s="6" t="s">
        <v>6</v>
      </c>
      <c r="C309" s="6">
        <v>66.2</v>
      </c>
      <c r="D309" s="7"/>
      <c r="E309" s="6" t="s">
        <v>1010</v>
      </c>
    </row>
    <row r="310" spans="1:5" ht="54.95" customHeight="1" x14ac:dyDescent="0.3">
      <c r="A310" s="4" t="s">
        <v>319</v>
      </c>
      <c r="B310" s="4" t="s">
        <v>6</v>
      </c>
      <c r="C310" s="4">
        <v>19.7</v>
      </c>
      <c r="D310" s="5"/>
      <c r="E310" s="4" t="s">
        <v>1011</v>
      </c>
    </row>
    <row r="311" spans="1:5" ht="54.95" customHeight="1" x14ac:dyDescent="0.3">
      <c r="A311" s="6" t="s">
        <v>320</v>
      </c>
      <c r="B311" s="6" t="s">
        <v>6</v>
      </c>
      <c r="C311" s="6">
        <v>9.5</v>
      </c>
      <c r="D311" s="7"/>
      <c r="E311" s="6" t="s">
        <v>1012</v>
      </c>
    </row>
    <row r="312" spans="1:5" ht="54.95" customHeight="1" x14ac:dyDescent="0.3">
      <c r="A312" s="4" t="s">
        <v>321</v>
      </c>
      <c r="B312" s="4" t="s">
        <v>6</v>
      </c>
      <c r="C312" s="4">
        <v>10.4</v>
      </c>
      <c r="D312" s="5"/>
      <c r="E312" s="4" t="s">
        <v>1013</v>
      </c>
    </row>
    <row r="313" spans="1:5" ht="54.95" customHeight="1" x14ac:dyDescent="0.3">
      <c r="A313" s="6" t="s">
        <v>322</v>
      </c>
      <c r="B313" s="6" t="s">
        <v>6</v>
      </c>
      <c r="C313" s="6">
        <v>68</v>
      </c>
      <c r="D313" s="7"/>
      <c r="E313" s="6" t="s">
        <v>1014</v>
      </c>
    </row>
    <row r="314" spans="1:5" ht="54.95" customHeight="1" x14ac:dyDescent="0.3">
      <c r="A314" s="4" t="s">
        <v>323</v>
      </c>
      <c r="B314" s="4" t="s">
        <v>6</v>
      </c>
      <c r="C314" s="4">
        <v>135.4</v>
      </c>
      <c r="D314" s="5"/>
      <c r="E314" s="4" t="s">
        <v>1005</v>
      </c>
    </row>
    <row r="315" spans="1:5" ht="54.95" customHeight="1" x14ac:dyDescent="0.3">
      <c r="A315" s="6" t="s">
        <v>324</v>
      </c>
      <c r="B315" s="6" t="s">
        <v>6</v>
      </c>
      <c r="C315" s="6">
        <v>20</v>
      </c>
      <c r="D315" s="7"/>
      <c r="E315" s="6" t="s">
        <v>1015</v>
      </c>
    </row>
    <row r="316" spans="1:5" ht="54.95" customHeight="1" x14ac:dyDescent="0.3">
      <c r="A316" s="10" t="s">
        <v>325</v>
      </c>
      <c r="B316" s="10" t="s">
        <v>6</v>
      </c>
      <c r="C316" s="10">
        <v>43.1</v>
      </c>
      <c r="D316" s="11"/>
      <c r="E316" s="10" t="s">
        <v>1016</v>
      </c>
    </row>
    <row r="317" spans="1:5" ht="54.95" customHeight="1" x14ac:dyDescent="0.3">
      <c r="A317" s="6" t="s">
        <v>326</v>
      </c>
      <c r="B317" s="6" t="s">
        <v>6</v>
      </c>
      <c r="C317" s="6">
        <v>67</v>
      </c>
      <c r="D317" s="7"/>
      <c r="E317" s="6" t="s">
        <v>1017</v>
      </c>
    </row>
    <row r="318" spans="1:5" ht="54.95" customHeight="1" x14ac:dyDescent="0.3">
      <c r="A318" s="10" t="s">
        <v>327</v>
      </c>
      <c r="B318" s="10" t="s">
        <v>6</v>
      </c>
      <c r="C318" s="10">
        <v>88.8</v>
      </c>
      <c r="D318" s="11"/>
      <c r="E318" s="10" t="s">
        <v>1018</v>
      </c>
    </row>
    <row r="319" spans="1:5" ht="54.95" customHeight="1" x14ac:dyDescent="0.3">
      <c r="A319" s="8" t="s">
        <v>328</v>
      </c>
      <c r="B319" s="8" t="s">
        <v>6</v>
      </c>
      <c r="C319" s="8">
        <v>55.9</v>
      </c>
      <c r="D319" s="9"/>
      <c r="E319" s="8" t="s">
        <v>1019</v>
      </c>
    </row>
    <row r="320" spans="1:5" ht="54.95" customHeight="1" x14ac:dyDescent="0.3">
      <c r="A320" s="10" t="s">
        <v>329</v>
      </c>
      <c r="B320" s="10" t="s">
        <v>6</v>
      </c>
      <c r="C320" s="10">
        <v>19.8</v>
      </c>
      <c r="D320" s="11"/>
      <c r="E320" s="10" t="s">
        <v>1020</v>
      </c>
    </row>
    <row r="321" spans="1:5" ht="54.95" customHeight="1" x14ac:dyDescent="0.3">
      <c r="A321" s="8" t="s">
        <v>330</v>
      </c>
      <c r="B321" s="8" t="s">
        <v>6</v>
      </c>
      <c r="C321" s="8">
        <v>3076</v>
      </c>
      <c r="D321" s="9"/>
      <c r="E321" s="8" t="s">
        <v>780</v>
      </c>
    </row>
    <row r="322" spans="1:5" ht="54.95" customHeight="1" x14ac:dyDescent="0.3">
      <c r="A322" s="10" t="s">
        <v>331</v>
      </c>
      <c r="B322" s="10" t="s">
        <v>6</v>
      </c>
      <c r="C322" s="10">
        <v>46.1</v>
      </c>
      <c r="D322" s="11"/>
      <c r="E322" s="10" t="s">
        <v>1021</v>
      </c>
    </row>
    <row r="323" spans="1:5" ht="54.95" customHeight="1" x14ac:dyDescent="0.3">
      <c r="A323" s="6" t="s">
        <v>332</v>
      </c>
      <c r="B323" s="6" t="s">
        <v>6</v>
      </c>
      <c r="C323" s="6">
        <v>99.6</v>
      </c>
      <c r="D323" s="7"/>
      <c r="E323" s="6" t="s">
        <v>1022</v>
      </c>
    </row>
    <row r="324" spans="1:5" ht="54.95" customHeight="1" x14ac:dyDescent="0.3">
      <c r="A324" s="10" t="s">
        <v>333</v>
      </c>
      <c r="B324" s="10" t="s">
        <v>6</v>
      </c>
      <c r="C324" s="10">
        <v>621.29999999999995</v>
      </c>
      <c r="D324" s="11"/>
      <c r="E324" s="10" t="s">
        <v>1023</v>
      </c>
    </row>
    <row r="325" spans="1:5" ht="54.95" customHeight="1" x14ac:dyDescent="0.3">
      <c r="A325" s="6" t="s">
        <v>334</v>
      </c>
      <c r="B325" s="6" t="s">
        <v>6</v>
      </c>
      <c r="C325" s="6">
        <v>8.1999999999999993</v>
      </c>
      <c r="D325" s="7"/>
      <c r="E325" s="6" t="s">
        <v>9</v>
      </c>
    </row>
    <row r="326" spans="1:5" ht="54.95" customHeight="1" x14ac:dyDescent="0.3">
      <c r="A326" s="10" t="s">
        <v>335</v>
      </c>
      <c r="B326" s="10" t="s">
        <v>6</v>
      </c>
      <c r="C326" s="10">
        <v>1476.3</v>
      </c>
      <c r="D326" s="11"/>
      <c r="E326" s="10" t="s">
        <v>1024</v>
      </c>
    </row>
    <row r="327" spans="1:5" ht="54.95" customHeight="1" x14ac:dyDescent="0.3">
      <c r="A327" s="6" t="s">
        <v>336</v>
      </c>
      <c r="B327" s="6" t="s">
        <v>6</v>
      </c>
      <c r="C327" s="6">
        <v>27.3</v>
      </c>
      <c r="D327" s="7"/>
      <c r="E327" s="6" t="s">
        <v>1025</v>
      </c>
    </row>
    <row r="328" spans="1:5" ht="54.95" customHeight="1" x14ac:dyDescent="0.3">
      <c r="A328" s="10" t="s">
        <v>337</v>
      </c>
      <c r="B328" s="10" t="s">
        <v>6</v>
      </c>
      <c r="C328" s="10">
        <v>38</v>
      </c>
      <c r="D328" s="11"/>
      <c r="E328" s="10" t="s">
        <v>1026</v>
      </c>
    </row>
    <row r="329" spans="1:5" ht="54.95" customHeight="1" x14ac:dyDescent="0.3">
      <c r="A329" s="6" t="s">
        <v>338</v>
      </c>
      <c r="B329" s="6" t="s">
        <v>6</v>
      </c>
      <c r="C329" s="6">
        <v>32.1</v>
      </c>
      <c r="D329" s="7"/>
      <c r="E329" s="6" t="s">
        <v>1027</v>
      </c>
    </row>
    <row r="330" spans="1:5" ht="54.95" customHeight="1" x14ac:dyDescent="0.3">
      <c r="A330" s="10" t="s">
        <v>339</v>
      </c>
      <c r="B330" s="10" t="s">
        <v>6</v>
      </c>
      <c r="C330" s="10">
        <v>74.7</v>
      </c>
      <c r="D330" s="11"/>
      <c r="E330" s="10" t="s">
        <v>1027</v>
      </c>
    </row>
    <row r="331" spans="1:5" ht="54.95" customHeight="1" x14ac:dyDescent="0.3">
      <c r="A331" s="8" t="s">
        <v>340</v>
      </c>
      <c r="B331" s="8" t="s">
        <v>6</v>
      </c>
      <c r="C331" s="8">
        <v>1511.8</v>
      </c>
      <c r="D331" s="9"/>
      <c r="E331" s="8" t="s">
        <v>1028</v>
      </c>
    </row>
    <row r="332" spans="1:5" ht="54.95" customHeight="1" x14ac:dyDescent="0.3">
      <c r="A332" s="4" t="s">
        <v>341</v>
      </c>
      <c r="B332" s="4" t="s">
        <v>6</v>
      </c>
      <c r="C332" s="4">
        <v>1048.7</v>
      </c>
      <c r="D332" s="5"/>
      <c r="E332" s="4" t="s">
        <v>1029</v>
      </c>
    </row>
    <row r="333" spans="1:5" ht="54.95" customHeight="1" x14ac:dyDescent="0.3">
      <c r="A333" s="8" t="s">
        <v>342</v>
      </c>
      <c r="B333" s="8" t="s">
        <v>6</v>
      </c>
      <c r="C333" s="8">
        <v>37.1</v>
      </c>
      <c r="D333" s="9"/>
      <c r="E333" s="8" t="s">
        <v>1030</v>
      </c>
    </row>
    <row r="334" spans="1:5" ht="54.95" customHeight="1" x14ac:dyDescent="0.3">
      <c r="A334" s="10" t="s">
        <v>343</v>
      </c>
      <c r="B334" s="10" t="s">
        <v>6</v>
      </c>
      <c r="C334" s="10">
        <v>55.3</v>
      </c>
      <c r="D334" s="11"/>
      <c r="E334" s="10" t="s">
        <v>1031</v>
      </c>
    </row>
    <row r="335" spans="1:5" ht="54.95" customHeight="1" x14ac:dyDescent="0.3">
      <c r="A335" s="6" t="s">
        <v>344</v>
      </c>
      <c r="B335" s="6" t="s">
        <v>6</v>
      </c>
      <c r="C335" s="6">
        <v>41.6</v>
      </c>
      <c r="D335" s="7"/>
      <c r="E335" s="6" t="s">
        <v>1032</v>
      </c>
    </row>
    <row r="336" spans="1:5" ht="54.95" customHeight="1" x14ac:dyDescent="0.3">
      <c r="A336" s="4" t="s">
        <v>345</v>
      </c>
      <c r="B336" s="4" t="s">
        <v>6</v>
      </c>
      <c r="C336" s="4">
        <v>42.6</v>
      </c>
      <c r="D336" s="5"/>
      <c r="E336" s="4" t="s">
        <v>1033</v>
      </c>
    </row>
    <row r="337" spans="1:5" ht="54.95" customHeight="1" x14ac:dyDescent="0.3">
      <c r="A337" s="8" t="s">
        <v>346</v>
      </c>
      <c r="B337" s="8" t="s">
        <v>6</v>
      </c>
      <c r="C337" s="8">
        <v>60.6</v>
      </c>
      <c r="D337" s="9"/>
      <c r="E337" s="8" t="s">
        <v>1034</v>
      </c>
    </row>
    <row r="338" spans="1:5" ht="54.95" customHeight="1" x14ac:dyDescent="0.3">
      <c r="A338" s="10" t="s">
        <v>347</v>
      </c>
      <c r="B338" s="10" t="s">
        <v>6</v>
      </c>
      <c r="C338" s="10">
        <v>36.299999999999997</v>
      </c>
      <c r="D338" s="11"/>
      <c r="E338" s="10" t="s">
        <v>1035</v>
      </c>
    </row>
    <row r="339" spans="1:5" ht="54.95" customHeight="1" x14ac:dyDescent="0.3">
      <c r="A339" s="6" t="s">
        <v>348</v>
      </c>
      <c r="B339" s="6" t="s">
        <v>6</v>
      </c>
      <c r="C339" s="6">
        <v>214</v>
      </c>
      <c r="D339" s="7"/>
      <c r="E339" s="6" t="s">
        <v>1036</v>
      </c>
    </row>
    <row r="340" spans="1:5" ht="54.95" customHeight="1" x14ac:dyDescent="0.3">
      <c r="A340" s="10" t="s">
        <v>349</v>
      </c>
      <c r="B340" s="10" t="s">
        <v>6</v>
      </c>
      <c r="C340" s="10">
        <v>36</v>
      </c>
      <c r="D340" s="11"/>
      <c r="E340" s="10" t="s">
        <v>1037</v>
      </c>
    </row>
    <row r="341" spans="1:5" ht="54.95" customHeight="1" x14ac:dyDescent="0.3">
      <c r="A341" s="6" t="s">
        <v>350</v>
      </c>
      <c r="B341" s="6" t="s">
        <v>6</v>
      </c>
      <c r="C341" s="6">
        <v>22.9</v>
      </c>
      <c r="D341" s="7"/>
      <c r="E341" s="6" t="s">
        <v>1038</v>
      </c>
    </row>
    <row r="342" spans="1:5" ht="54.95" customHeight="1" x14ac:dyDescent="0.3">
      <c r="A342" s="10" t="s">
        <v>351</v>
      </c>
      <c r="B342" s="10" t="s">
        <v>6</v>
      </c>
      <c r="C342" s="10">
        <v>63.9</v>
      </c>
      <c r="D342" s="11"/>
      <c r="E342" s="10" t="s">
        <v>1039</v>
      </c>
    </row>
    <row r="343" spans="1:5" ht="54.95" customHeight="1" x14ac:dyDescent="0.3">
      <c r="A343" s="6" t="s">
        <v>352</v>
      </c>
      <c r="B343" s="6" t="s">
        <v>6</v>
      </c>
      <c r="C343" s="6">
        <v>70.2</v>
      </c>
      <c r="D343" s="7"/>
      <c r="E343" s="6" t="s">
        <v>1040</v>
      </c>
    </row>
    <row r="344" spans="1:5" ht="54.95" customHeight="1" x14ac:dyDescent="0.3">
      <c r="A344" s="10" t="s">
        <v>353</v>
      </c>
      <c r="B344" s="10" t="s">
        <v>6</v>
      </c>
      <c r="C344" s="10">
        <v>61.5</v>
      </c>
      <c r="D344" s="11"/>
      <c r="E344" s="10" t="s">
        <v>1041</v>
      </c>
    </row>
    <row r="345" spans="1:5" ht="54.95" customHeight="1" x14ac:dyDescent="0.3">
      <c r="A345" s="6" t="s">
        <v>354</v>
      </c>
      <c r="B345" s="6" t="s">
        <v>6</v>
      </c>
      <c r="C345" s="6">
        <v>86.7</v>
      </c>
      <c r="D345" s="7"/>
      <c r="E345" s="6" t="s">
        <v>1042</v>
      </c>
    </row>
    <row r="346" spans="1:5" ht="54.95" customHeight="1" x14ac:dyDescent="0.3">
      <c r="A346" s="4" t="s">
        <v>355</v>
      </c>
      <c r="B346" s="4" t="s">
        <v>6</v>
      </c>
      <c r="C346" s="4">
        <v>44.4</v>
      </c>
      <c r="D346" s="5"/>
      <c r="E346" s="4" t="s">
        <v>1043</v>
      </c>
    </row>
    <row r="347" spans="1:5" ht="54.95" customHeight="1" x14ac:dyDescent="0.3">
      <c r="A347" s="6" t="s">
        <v>356</v>
      </c>
      <c r="B347" s="6" t="s">
        <v>6</v>
      </c>
      <c r="C347" s="6">
        <v>95.5</v>
      </c>
      <c r="D347" s="7"/>
      <c r="E347" s="6" t="s">
        <v>1044</v>
      </c>
    </row>
    <row r="348" spans="1:5" ht="54.95" customHeight="1" x14ac:dyDescent="0.3">
      <c r="A348" s="4" t="s">
        <v>357</v>
      </c>
      <c r="B348" s="4" t="s">
        <v>6</v>
      </c>
      <c r="C348" s="4">
        <v>72.7</v>
      </c>
      <c r="D348" s="5"/>
      <c r="E348" s="4" t="s">
        <v>1045</v>
      </c>
    </row>
    <row r="349" spans="1:5" ht="54.95" customHeight="1" x14ac:dyDescent="0.3">
      <c r="A349" s="8" t="s">
        <v>358</v>
      </c>
      <c r="B349" s="8" t="s">
        <v>6</v>
      </c>
      <c r="C349" s="8">
        <v>19.7</v>
      </c>
      <c r="D349" s="9"/>
      <c r="E349" s="8" t="s">
        <v>1046</v>
      </c>
    </row>
    <row r="350" spans="1:5" ht="54.95" customHeight="1" x14ac:dyDescent="0.3">
      <c r="A350" s="4" t="s">
        <v>359</v>
      </c>
      <c r="B350" s="4" t="s">
        <v>6</v>
      </c>
      <c r="C350" s="4">
        <v>59.1</v>
      </c>
      <c r="D350" s="5"/>
      <c r="E350" s="4" t="s">
        <v>1047</v>
      </c>
    </row>
    <row r="351" spans="1:5" ht="54.95" customHeight="1" x14ac:dyDescent="0.3">
      <c r="A351" s="6" t="s">
        <v>360</v>
      </c>
      <c r="B351" s="6" t="s">
        <v>6</v>
      </c>
      <c r="C351" s="6">
        <v>340.1</v>
      </c>
      <c r="D351" s="7"/>
      <c r="E351" s="6" t="s">
        <v>1048</v>
      </c>
    </row>
    <row r="352" spans="1:5" ht="54.95" customHeight="1" x14ac:dyDescent="0.3">
      <c r="A352" s="10" t="s">
        <v>361</v>
      </c>
      <c r="B352" s="10" t="s">
        <v>6</v>
      </c>
      <c r="C352" s="10">
        <v>11.1</v>
      </c>
      <c r="D352" s="11"/>
      <c r="E352" s="10" t="s">
        <v>1049</v>
      </c>
    </row>
    <row r="353" spans="1:5" ht="54.95" customHeight="1" x14ac:dyDescent="0.3">
      <c r="A353" s="6" t="s">
        <v>362</v>
      </c>
      <c r="B353" s="6" t="s">
        <v>6</v>
      </c>
      <c r="C353" s="6">
        <v>140.69999999999999</v>
      </c>
      <c r="D353" s="7"/>
      <c r="E353" s="6" t="s">
        <v>1050</v>
      </c>
    </row>
    <row r="354" spans="1:5" ht="54.95" customHeight="1" x14ac:dyDescent="0.3">
      <c r="A354" s="10" t="s">
        <v>363</v>
      </c>
      <c r="B354" s="10" t="s">
        <v>6</v>
      </c>
      <c r="C354" s="10">
        <v>42</v>
      </c>
      <c r="D354" s="11"/>
      <c r="E354" s="10" t="s">
        <v>1051</v>
      </c>
    </row>
    <row r="355" spans="1:5" ht="54.95" customHeight="1" x14ac:dyDescent="0.3">
      <c r="A355" s="6" t="s">
        <v>364</v>
      </c>
      <c r="B355" s="6" t="s">
        <v>6</v>
      </c>
      <c r="C355" s="6">
        <v>27.1</v>
      </c>
      <c r="D355" s="7"/>
      <c r="E355" s="6" t="s">
        <v>1052</v>
      </c>
    </row>
    <row r="356" spans="1:5" ht="54.95" customHeight="1" x14ac:dyDescent="0.3">
      <c r="A356" s="10" t="s">
        <v>365</v>
      </c>
      <c r="B356" s="10" t="s">
        <v>6</v>
      </c>
      <c r="C356" s="10">
        <v>25.6</v>
      </c>
      <c r="D356" s="11"/>
      <c r="E356" s="10" t="s">
        <v>1053</v>
      </c>
    </row>
    <row r="357" spans="1:5" ht="54.95" customHeight="1" x14ac:dyDescent="0.3">
      <c r="A357" s="6" t="s">
        <v>366</v>
      </c>
      <c r="B357" s="6" t="s">
        <v>6</v>
      </c>
      <c r="C357" s="6">
        <v>267</v>
      </c>
      <c r="D357" s="7"/>
      <c r="E357" s="6" t="s">
        <v>1054</v>
      </c>
    </row>
    <row r="358" spans="1:5" ht="54.95" customHeight="1" x14ac:dyDescent="0.3">
      <c r="A358" s="4" t="s">
        <v>367</v>
      </c>
      <c r="B358" s="4" t="s">
        <v>6</v>
      </c>
      <c r="C358" s="4">
        <v>47.5</v>
      </c>
      <c r="D358" s="5"/>
      <c r="E358" s="4" t="s">
        <v>1055</v>
      </c>
    </row>
    <row r="359" spans="1:5" ht="54.95" customHeight="1" x14ac:dyDescent="0.3">
      <c r="A359" s="6" t="s">
        <v>368</v>
      </c>
      <c r="B359" s="6" t="s">
        <v>6</v>
      </c>
      <c r="C359" s="6">
        <v>25.4</v>
      </c>
      <c r="D359" s="7"/>
      <c r="E359" s="6" t="s">
        <v>1056</v>
      </c>
    </row>
    <row r="360" spans="1:5" ht="54.95" customHeight="1" x14ac:dyDescent="0.3">
      <c r="A360" s="10" t="s">
        <v>369</v>
      </c>
      <c r="B360" s="10" t="s">
        <v>6</v>
      </c>
      <c r="C360" s="10">
        <v>58.8</v>
      </c>
      <c r="D360" s="11"/>
      <c r="E360" s="10" t="s">
        <v>1057</v>
      </c>
    </row>
    <row r="361" spans="1:5" ht="54.95" customHeight="1" x14ac:dyDescent="0.3">
      <c r="A361" s="6" t="s">
        <v>370</v>
      </c>
      <c r="B361" s="6" t="s">
        <v>6</v>
      </c>
      <c r="C361" s="6">
        <v>47.2</v>
      </c>
      <c r="D361" s="7"/>
      <c r="E361" s="6" t="s">
        <v>1058</v>
      </c>
    </row>
    <row r="362" spans="1:5" ht="54.95" customHeight="1" x14ac:dyDescent="0.3">
      <c r="A362" s="4" t="s">
        <v>371</v>
      </c>
      <c r="B362" s="4" t="s">
        <v>6</v>
      </c>
      <c r="C362" s="4">
        <v>47.4</v>
      </c>
      <c r="D362" s="5"/>
      <c r="E362" s="4" t="s">
        <v>1059</v>
      </c>
    </row>
    <row r="363" spans="1:5" ht="54.95" customHeight="1" x14ac:dyDescent="0.3">
      <c r="A363" s="8" t="s">
        <v>372</v>
      </c>
      <c r="B363" s="8" t="s">
        <v>6</v>
      </c>
      <c r="C363" s="8">
        <v>11.4</v>
      </c>
      <c r="D363" s="9"/>
      <c r="E363" s="8" t="s">
        <v>1060</v>
      </c>
    </row>
    <row r="364" spans="1:5" ht="54.95" customHeight="1" x14ac:dyDescent="0.3">
      <c r="A364" s="10" t="s">
        <v>373</v>
      </c>
      <c r="B364" s="10" t="s">
        <v>6</v>
      </c>
      <c r="C364" s="10">
        <v>64.900000000000006</v>
      </c>
      <c r="D364" s="11"/>
      <c r="E364" s="10" t="s">
        <v>1061</v>
      </c>
    </row>
    <row r="365" spans="1:5" ht="54.95" customHeight="1" x14ac:dyDescent="0.3">
      <c r="A365" s="6" t="s">
        <v>374</v>
      </c>
      <c r="B365" s="6" t="s">
        <v>6</v>
      </c>
      <c r="C365" s="6">
        <v>70.3</v>
      </c>
      <c r="D365" s="7"/>
      <c r="E365" s="6" t="s">
        <v>1062</v>
      </c>
    </row>
    <row r="366" spans="1:5" ht="54.95" customHeight="1" x14ac:dyDescent="0.3">
      <c r="A366" s="10" t="s">
        <v>375</v>
      </c>
      <c r="B366" s="10" t="s">
        <v>6</v>
      </c>
      <c r="C366" s="10">
        <v>122.3</v>
      </c>
      <c r="D366" s="11"/>
      <c r="E366" s="10" t="s">
        <v>1063</v>
      </c>
    </row>
    <row r="367" spans="1:5" ht="54.95" customHeight="1" x14ac:dyDescent="0.3">
      <c r="A367" s="6" t="s">
        <v>376</v>
      </c>
      <c r="B367" s="6" t="s">
        <v>6</v>
      </c>
      <c r="C367" s="6">
        <v>46.4</v>
      </c>
      <c r="D367" s="7"/>
      <c r="E367" s="6" t="s">
        <v>1064</v>
      </c>
    </row>
    <row r="368" spans="1:5" ht="54.95" customHeight="1" x14ac:dyDescent="0.3">
      <c r="A368" s="10" t="s">
        <v>377</v>
      </c>
      <c r="B368" s="10" t="s">
        <v>6</v>
      </c>
      <c r="C368" s="10">
        <v>49.6</v>
      </c>
      <c r="D368" s="11"/>
      <c r="E368" s="10" t="s">
        <v>1065</v>
      </c>
    </row>
    <row r="369" spans="1:5" ht="54.95" customHeight="1" x14ac:dyDescent="0.3">
      <c r="A369" s="6" t="s">
        <v>378</v>
      </c>
      <c r="B369" s="6" t="s">
        <v>6</v>
      </c>
      <c r="C369" s="6">
        <v>20</v>
      </c>
      <c r="D369" s="7"/>
      <c r="E369" s="6" t="s">
        <v>1066</v>
      </c>
    </row>
    <row r="370" spans="1:5" ht="54.95" customHeight="1" x14ac:dyDescent="0.3">
      <c r="A370" s="10" t="s">
        <v>379</v>
      </c>
      <c r="B370" s="10" t="s">
        <v>6</v>
      </c>
      <c r="C370" s="10">
        <v>115.9</v>
      </c>
      <c r="D370" s="11"/>
      <c r="E370" s="10" t="s">
        <v>1067</v>
      </c>
    </row>
    <row r="371" spans="1:5" ht="54.95" customHeight="1" x14ac:dyDescent="0.3">
      <c r="A371" s="6" t="s">
        <v>380</v>
      </c>
      <c r="B371" s="6" t="s">
        <v>6</v>
      </c>
      <c r="C371" s="6">
        <v>33.9</v>
      </c>
      <c r="D371" s="7"/>
      <c r="E371" s="6" t="s">
        <v>8</v>
      </c>
    </row>
    <row r="372" spans="1:5" ht="54.95" customHeight="1" x14ac:dyDescent="0.3">
      <c r="A372" s="10" t="s">
        <v>381</v>
      </c>
      <c r="B372" s="10" t="s">
        <v>6</v>
      </c>
      <c r="C372" s="10">
        <v>17.600000000000001</v>
      </c>
      <c r="D372" s="11"/>
      <c r="E372" s="10" t="s">
        <v>1068</v>
      </c>
    </row>
    <row r="373" spans="1:5" ht="54.95" customHeight="1" x14ac:dyDescent="0.3">
      <c r="A373" s="8" t="s">
        <v>382</v>
      </c>
      <c r="B373" s="8" t="s">
        <v>6</v>
      </c>
      <c r="C373" s="8">
        <v>340.5</v>
      </c>
      <c r="D373" s="9"/>
      <c r="E373" s="8" t="s">
        <v>5</v>
      </c>
    </row>
    <row r="374" spans="1:5" ht="54.95" customHeight="1" x14ac:dyDescent="0.3">
      <c r="A374" s="10" t="s">
        <v>383</v>
      </c>
      <c r="B374" s="10" t="s">
        <v>6</v>
      </c>
      <c r="C374" s="10">
        <v>68.3</v>
      </c>
      <c r="D374" s="11"/>
      <c r="E374" s="10" t="s">
        <v>1069</v>
      </c>
    </row>
    <row r="375" spans="1:5" ht="54.95" customHeight="1" x14ac:dyDescent="0.3">
      <c r="A375" s="6" t="s">
        <v>384</v>
      </c>
      <c r="B375" s="6" t="s">
        <v>6</v>
      </c>
      <c r="C375" s="6">
        <v>59.3</v>
      </c>
      <c r="D375" s="7"/>
      <c r="E375" s="6" t="s">
        <v>1070</v>
      </c>
    </row>
    <row r="376" spans="1:5" ht="54.95" customHeight="1" x14ac:dyDescent="0.3">
      <c r="A376" s="4" t="s">
        <v>385</v>
      </c>
      <c r="B376" s="4" t="s">
        <v>6</v>
      </c>
      <c r="C376" s="4">
        <v>55.6</v>
      </c>
      <c r="D376" s="5"/>
      <c r="E376" s="4" t="s">
        <v>1071</v>
      </c>
    </row>
    <row r="377" spans="1:5" ht="54.95" customHeight="1" x14ac:dyDescent="0.3">
      <c r="A377" s="6" t="s">
        <v>386</v>
      </c>
      <c r="B377" s="6" t="s">
        <v>6</v>
      </c>
      <c r="C377" s="6">
        <v>41</v>
      </c>
      <c r="D377" s="7"/>
      <c r="E377" s="6" t="s">
        <v>1072</v>
      </c>
    </row>
    <row r="378" spans="1:5" ht="54.95" customHeight="1" x14ac:dyDescent="0.3">
      <c r="A378" s="10" t="s">
        <v>387</v>
      </c>
      <c r="B378" s="10" t="s">
        <v>6</v>
      </c>
      <c r="C378" s="10">
        <v>35.9</v>
      </c>
      <c r="D378" s="11"/>
      <c r="E378" s="10" t="s">
        <v>1073</v>
      </c>
    </row>
    <row r="379" spans="1:5" ht="54.95" customHeight="1" x14ac:dyDescent="0.3">
      <c r="A379" s="6" t="s">
        <v>388</v>
      </c>
      <c r="B379" s="6" t="s">
        <v>6</v>
      </c>
      <c r="C379" s="6">
        <v>69.3</v>
      </c>
      <c r="D379" s="7"/>
      <c r="E379" s="6" t="s">
        <v>1074</v>
      </c>
    </row>
    <row r="380" spans="1:5" ht="54.95" customHeight="1" x14ac:dyDescent="0.3">
      <c r="A380" s="10" t="s">
        <v>389</v>
      </c>
      <c r="B380" s="10" t="s">
        <v>6</v>
      </c>
      <c r="C380" s="10">
        <v>46.8</v>
      </c>
      <c r="D380" s="11"/>
      <c r="E380" s="10" t="s">
        <v>1075</v>
      </c>
    </row>
    <row r="381" spans="1:5" ht="54.95" customHeight="1" x14ac:dyDescent="0.3">
      <c r="A381" s="6" t="s">
        <v>390</v>
      </c>
      <c r="B381" s="6" t="s">
        <v>6</v>
      </c>
      <c r="C381" s="6">
        <v>48.3</v>
      </c>
      <c r="D381" s="7"/>
      <c r="E381" s="6" t="s">
        <v>1076</v>
      </c>
    </row>
    <row r="382" spans="1:5" ht="54.95" customHeight="1" x14ac:dyDescent="0.3">
      <c r="A382" s="4" t="s">
        <v>391</v>
      </c>
      <c r="B382" s="4" t="s">
        <v>6</v>
      </c>
      <c r="C382" s="4">
        <v>71</v>
      </c>
      <c r="D382" s="5"/>
      <c r="E382" s="4" t="s">
        <v>1077</v>
      </c>
    </row>
    <row r="383" spans="1:5" ht="54.95" customHeight="1" x14ac:dyDescent="0.3">
      <c r="A383" s="6" t="s">
        <v>392</v>
      </c>
      <c r="B383" s="6" t="s">
        <v>6</v>
      </c>
      <c r="C383" s="6">
        <v>63.4</v>
      </c>
      <c r="D383" s="7"/>
      <c r="E383" s="6" t="s">
        <v>1078</v>
      </c>
    </row>
    <row r="384" spans="1:5" ht="54.95" customHeight="1" x14ac:dyDescent="0.3">
      <c r="A384" s="10" t="s">
        <v>393</v>
      </c>
      <c r="B384" s="10" t="s">
        <v>7</v>
      </c>
      <c r="C384" s="10"/>
      <c r="D384" s="11"/>
      <c r="E384" s="10" t="s">
        <v>1079</v>
      </c>
    </row>
    <row r="385" spans="1:5" ht="54.95" customHeight="1" x14ac:dyDescent="0.3">
      <c r="A385" s="8" t="s">
        <v>394</v>
      </c>
      <c r="B385" s="8" t="s">
        <v>6</v>
      </c>
      <c r="C385" s="8">
        <v>21.5</v>
      </c>
      <c r="D385" s="9"/>
      <c r="E385" s="8" t="s">
        <v>1080</v>
      </c>
    </row>
    <row r="386" spans="1:5" ht="54.95" customHeight="1" x14ac:dyDescent="0.3">
      <c r="A386" s="10" t="s">
        <v>395</v>
      </c>
      <c r="B386" s="10" t="s">
        <v>6</v>
      </c>
      <c r="C386" s="10">
        <v>35.9</v>
      </c>
      <c r="D386" s="11"/>
      <c r="E386" s="10" t="s">
        <v>1080</v>
      </c>
    </row>
    <row r="387" spans="1:5" ht="54.95" customHeight="1" x14ac:dyDescent="0.3">
      <c r="A387" s="8" t="s">
        <v>396</v>
      </c>
      <c r="B387" s="8" t="s">
        <v>6</v>
      </c>
      <c r="C387" s="8">
        <v>62.5</v>
      </c>
      <c r="D387" s="9"/>
      <c r="E387" s="8" t="s">
        <v>1081</v>
      </c>
    </row>
    <row r="388" spans="1:5" ht="54.95" customHeight="1" x14ac:dyDescent="0.3">
      <c r="A388" s="10" t="s">
        <v>397</v>
      </c>
      <c r="B388" s="10" t="s">
        <v>6</v>
      </c>
      <c r="C388" s="10">
        <v>31.8</v>
      </c>
      <c r="D388" s="11"/>
      <c r="E388" s="10" t="s">
        <v>1082</v>
      </c>
    </row>
    <row r="389" spans="1:5" ht="54.95" customHeight="1" x14ac:dyDescent="0.3">
      <c r="A389" s="6" t="s">
        <v>398</v>
      </c>
      <c r="B389" s="6" t="s">
        <v>6</v>
      </c>
      <c r="C389" s="6">
        <v>22.4</v>
      </c>
      <c r="D389" s="7"/>
      <c r="E389" s="6" t="s">
        <v>1083</v>
      </c>
    </row>
    <row r="390" spans="1:5" ht="54.95" customHeight="1" x14ac:dyDescent="0.3">
      <c r="A390" s="10" t="s">
        <v>399</v>
      </c>
      <c r="B390" s="10" t="s">
        <v>6</v>
      </c>
      <c r="C390" s="10">
        <v>121</v>
      </c>
      <c r="D390" s="11"/>
      <c r="E390" s="10" t="s">
        <v>1084</v>
      </c>
    </row>
    <row r="391" spans="1:5" ht="54.95" customHeight="1" x14ac:dyDescent="0.3">
      <c r="A391" s="6" t="s">
        <v>400</v>
      </c>
      <c r="B391" s="6" t="s">
        <v>6</v>
      </c>
      <c r="C391" s="6">
        <v>1262</v>
      </c>
      <c r="D391" s="7"/>
      <c r="E391" s="6" t="s">
        <v>770</v>
      </c>
    </row>
    <row r="392" spans="1:5" ht="54.95" customHeight="1" x14ac:dyDescent="0.3">
      <c r="A392" s="10" t="s">
        <v>401</v>
      </c>
      <c r="B392" s="10" t="s">
        <v>6</v>
      </c>
      <c r="C392" s="10">
        <v>1246.5</v>
      </c>
      <c r="D392" s="11"/>
      <c r="E392" s="10" t="s">
        <v>770</v>
      </c>
    </row>
    <row r="393" spans="1:5" ht="54.95" customHeight="1" x14ac:dyDescent="0.3">
      <c r="A393" s="8" t="s">
        <v>402</v>
      </c>
      <c r="B393" s="8" t="s">
        <v>6</v>
      </c>
      <c r="C393" s="8">
        <v>55.5</v>
      </c>
      <c r="D393" s="9"/>
      <c r="E393" s="8" t="s">
        <v>1085</v>
      </c>
    </row>
    <row r="394" spans="1:5" ht="54.95" customHeight="1" x14ac:dyDescent="0.3">
      <c r="A394" s="10" t="s">
        <v>403</v>
      </c>
      <c r="B394" s="10" t="s">
        <v>6</v>
      </c>
      <c r="C394" s="10">
        <v>66.8</v>
      </c>
      <c r="D394" s="11"/>
      <c r="E394" s="10" t="s">
        <v>770</v>
      </c>
    </row>
    <row r="395" spans="1:5" ht="54.95" customHeight="1" x14ac:dyDescent="0.3">
      <c r="A395" s="6" t="s">
        <v>404</v>
      </c>
      <c r="B395" s="6" t="s">
        <v>6</v>
      </c>
      <c r="C395" s="6">
        <v>63.7</v>
      </c>
      <c r="D395" s="7"/>
      <c r="E395" s="6" t="s">
        <v>1086</v>
      </c>
    </row>
    <row r="396" spans="1:5" ht="54.95" customHeight="1" x14ac:dyDescent="0.3">
      <c r="A396" s="10" t="s">
        <v>405</v>
      </c>
      <c r="B396" s="10" t="s">
        <v>6</v>
      </c>
      <c r="C396" s="10">
        <v>1264.5999999999999</v>
      </c>
      <c r="D396" s="11"/>
      <c r="E396" s="10" t="s">
        <v>770</v>
      </c>
    </row>
    <row r="397" spans="1:5" ht="54.95" customHeight="1" x14ac:dyDescent="0.3">
      <c r="A397" s="6" t="s">
        <v>406</v>
      </c>
      <c r="B397" s="6" t="s">
        <v>6</v>
      </c>
      <c r="C397" s="6">
        <v>1219</v>
      </c>
      <c r="D397" s="7"/>
      <c r="E397" s="6" t="s">
        <v>770</v>
      </c>
    </row>
    <row r="398" spans="1:5" ht="54.95" customHeight="1" x14ac:dyDescent="0.3">
      <c r="A398" s="10" t="s">
        <v>407</v>
      </c>
      <c r="B398" s="10" t="s">
        <v>6</v>
      </c>
      <c r="C398" s="10">
        <v>1249.3</v>
      </c>
      <c r="D398" s="11"/>
      <c r="E398" s="10" t="s">
        <v>770</v>
      </c>
    </row>
    <row r="399" spans="1:5" ht="54.95" customHeight="1" x14ac:dyDescent="0.3">
      <c r="A399" s="6" t="s">
        <v>408</v>
      </c>
      <c r="B399" s="6" t="s">
        <v>6</v>
      </c>
      <c r="C399" s="6">
        <v>1259.5</v>
      </c>
      <c r="D399" s="7"/>
      <c r="E399" s="6" t="s">
        <v>770</v>
      </c>
    </row>
    <row r="400" spans="1:5" ht="54.95" customHeight="1" x14ac:dyDescent="0.3">
      <c r="A400" s="4" t="s">
        <v>409</v>
      </c>
      <c r="B400" s="4" t="s">
        <v>6</v>
      </c>
      <c r="C400" s="4">
        <v>90.6</v>
      </c>
      <c r="D400" s="5"/>
      <c r="E400" s="4" t="s">
        <v>770</v>
      </c>
    </row>
    <row r="401" spans="1:5" ht="54.95" customHeight="1" x14ac:dyDescent="0.3">
      <c r="A401" s="6" t="s">
        <v>410</v>
      </c>
      <c r="B401" s="6" t="s">
        <v>6</v>
      </c>
      <c r="C401" s="6">
        <v>104</v>
      </c>
      <c r="D401" s="7"/>
      <c r="E401" s="6" t="s">
        <v>770</v>
      </c>
    </row>
    <row r="402" spans="1:5" ht="54.95" customHeight="1" x14ac:dyDescent="0.3">
      <c r="A402" s="10" t="s">
        <v>411</v>
      </c>
      <c r="B402" s="10" t="s">
        <v>6</v>
      </c>
      <c r="C402" s="10">
        <v>558.6</v>
      </c>
      <c r="D402" s="11"/>
      <c r="E402" s="10" t="s">
        <v>770</v>
      </c>
    </row>
    <row r="403" spans="1:5" ht="54.95" customHeight="1" x14ac:dyDescent="0.3">
      <c r="A403" s="6" t="s">
        <v>412</v>
      </c>
      <c r="B403" s="6" t="s">
        <v>6</v>
      </c>
      <c r="C403" s="6">
        <v>1270.4000000000001</v>
      </c>
      <c r="D403" s="7"/>
      <c r="E403" s="6" t="s">
        <v>770</v>
      </c>
    </row>
    <row r="404" spans="1:5" ht="54.95" customHeight="1" x14ac:dyDescent="0.3">
      <c r="A404" s="10" t="s">
        <v>413</v>
      </c>
      <c r="B404" s="10" t="s">
        <v>6</v>
      </c>
      <c r="C404" s="10">
        <v>1251.9000000000001</v>
      </c>
      <c r="D404" s="11"/>
      <c r="E404" s="10" t="s">
        <v>770</v>
      </c>
    </row>
    <row r="405" spans="1:5" ht="54.95" customHeight="1" x14ac:dyDescent="0.3">
      <c r="A405" s="6" t="s">
        <v>414</v>
      </c>
      <c r="B405" s="6" t="s">
        <v>6</v>
      </c>
      <c r="C405" s="6">
        <v>52.4</v>
      </c>
      <c r="D405" s="7"/>
      <c r="E405" s="6" t="s">
        <v>770</v>
      </c>
    </row>
    <row r="406" spans="1:5" ht="54.95" customHeight="1" x14ac:dyDescent="0.3">
      <c r="A406" s="10" t="s">
        <v>415</v>
      </c>
      <c r="B406" s="10" t="s">
        <v>6</v>
      </c>
      <c r="C406" s="10">
        <v>845.3</v>
      </c>
      <c r="D406" s="11"/>
      <c r="E406" s="10" t="s">
        <v>770</v>
      </c>
    </row>
    <row r="407" spans="1:5" ht="54.95" customHeight="1" x14ac:dyDescent="0.3">
      <c r="A407" s="6" t="s">
        <v>416</v>
      </c>
      <c r="B407" s="6" t="s">
        <v>6</v>
      </c>
      <c r="C407" s="6">
        <v>266.10000000000002</v>
      </c>
      <c r="D407" s="7"/>
      <c r="E407" s="6" t="s">
        <v>770</v>
      </c>
    </row>
    <row r="408" spans="1:5" ht="54.95" customHeight="1" x14ac:dyDescent="0.3">
      <c r="A408" s="10" t="s">
        <v>417</v>
      </c>
      <c r="B408" s="10" t="s">
        <v>6</v>
      </c>
      <c r="C408" s="10">
        <v>83.2</v>
      </c>
      <c r="D408" s="11"/>
      <c r="E408" s="10" t="s">
        <v>770</v>
      </c>
    </row>
    <row r="409" spans="1:5" ht="54.95" customHeight="1" x14ac:dyDescent="0.3">
      <c r="A409" s="6" t="s">
        <v>418</v>
      </c>
      <c r="B409" s="6" t="s">
        <v>6</v>
      </c>
      <c r="C409" s="6">
        <v>428.1</v>
      </c>
      <c r="D409" s="7"/>
      <c r="E409" s="6" t="s">
        <v>770</v>
      </c>
    </row>
    <row r="410" spans="1:5" ht="54.95" customHeight="1" x14ac:dyDescent="0.3">
      <c r="A410" s="10" t="s">
        <v>419</v>
      </c>
      <c r="B410" s="10" t="s">
        <v>6</v>
      </c>
      <c r="C410" s="10">
        <v>4144.1000000000004</v>
      </c>
      <c r="D410" s="11"/>
      <c r="E410" s="10" t="s">
        <v>770</v>
      </c>
    </row>
    <row r="411" spans="1:5" ht="54.95" customHeight="1" x14ac:dyDescent="0.3">
      <c r="A411" s="6" t="s">
        <v>420</v>
      </c>
      <c r="B411" s="6" t="s">
        <v>6</v>
      </c>
      <c r="C411" s="6">
        <v>904.2</v>
      </c>
      <c r="D411" s="7"/>
      <c r="E411" s="6" t="s">
        <v>770</v>
      </c>
    </row>
    <row r="412" spans="1:5" ht="54.95" customHeight="1" x14ac:dyDescent="0.3">
      <c r="A412" s="10" t="s">
        <v>421</v>
      </c>
      <c r="B412" s="10" t="s">
        <v>6</v>
      </c>
      <c r="C412" s="10">
        <v>149.69999999999999</v>
      </c>
      <c r="D412" s="11"/>
      <c r="E412" s="10" t="s">
        <v>770</v>
      </c>
    </row>
    <row r="413" spans="1:5" ht="54.95" customHeight="1" x14ac:dyDescent="0.3">
      <c r="A413" s="6" t="s">
        <v>422</v>
      </c>
      <c r="B413" s="6" t="s">
        <v>6</v>
      </c>
      <c r="C413" s="6">
        <v>20.7</v>
      </c>
      <c r="D413" s="7"/>
      <c r="E413" s="6" t="s">
        <v>1087</v>
      </c>
    </row>
    <row r="414" spans="1:5" ht="54.95" customHeight="1" x14ac:dyDescent="0.3">
      <c r="A414" s="10" t="s">
        <v>423</v>
      </c>
      <c r="B414" s="10" t="s">
        <v>6</v>
      </c>
      <c r="C414" s="10">
        <v>1249.3</v>
      </c>
      <c r="D414" s="11"/>
      <c r="E414" s="10" t="s">
        <v>770</v>
      </c>
    </row>
    <row r="415" spans="1:5" ht="54.95" customHeight="1" x14ac:dyDescent="0.3">
      <c r="A415" s="6" t="s">
        <v>424</v>
      </c>
      <c r="B415" s="6" t="s">
        <v>6</v>
      </c>
      <c r="C415" s="6">
        <v>410</v>
      </c>
      <c r="D415" s="7"/>
      <c r="E415" s="6" t="s">
        <v>770</v>
      </c>
    </row>
    <row r="416" spans="1:5" ht="54.95" customHeight="1" x14ac:dyDescent="0.3">
      <c r="A416" s="10" t="s">
        <v>425</v>
      </c>
      <c r="B416" s="10" t="s">
        <v>6</v>
      </c>
      <c r="C416" s="10">
        <v>92.5</v>
      </c>
      <c r="D416" s="11"/>
      <c r="E416" s="10" t="s">
        <v>770</v>
      </c>
    </row>
    <row r="417" spans="1:5" ht="54.95" customHeight="1" x14ac:dyDescent="0.3">
      <c r="A417" s="6" t="s">
        <v>426</v>
      </c>
      <c r="B417" s="6" t="s">
        <v>6</v>
      </c>
      <c r="C417" s="6">
        <v>1494.5</v>
      </c>
      <c r="D417" s="7"/>
      <c r="E417" s="6" t="s">
        <v>770</v>
      </c>
    </row>
    <row r="418" spans="1:5" ht="54.95" customHeight="1" x14ac:dyDescent="0.3">
      <c r="A418" s="10" t="s">
        <v>427</v>
      </c>
      <c r="B418" s="10" t="s">
        <v>6</v>
      </c>
      <c r="C418" s="10">
        <v>42.6</v>
      </c>
      <c r="D418" s="11"/>
      <c r="E418" s="10" t="s">
        <v>1088</v>
      </c>
    </row>
    <row r="419" spans="1:5" ht="54.95" customHeight="1" x14ac:dyDescent="0.3">
      <c r="A419" s="6" t="s">
        <v>428</v>
      </c>
      <c r="B419" s="6" t="s">
        <v>6</v>
      </c>
      <c r="C419" s="6">
        <v>79.8</v>
      </c>
      <c r="D419" s="7"/>
      <c r="E419" s="6" t="s">
        <v>1089</v>
      </c>
    </row>
    <row r="420" spans="1:5" ht="54.95" customHeight="1" x14ac:dyDescent="0.3">
      <c r="A420" s="10" t="s">
        <v>429</v>
      </c>
      <c r="B420" s="10" t="s">
        <v>6</v>
      </c>
      <c r="C420" s="10">
        <v>687.5</v>
      </c>
      <c r="D420" s="11"/>
      <c r="E420" s="10" t="s">
        <v>1055</v>
      </c>
    </row>
    <row r="421" spans="1:5" ht="54.95" customHeight="1" x14ac:dyDescent="0.3">
      <c r="A421" s="6" t="s">
        <v>430</v>
      </c>
      <c r="B421" s="6" t="s">
        <v>7</v>
      </c>
      <c r="C421" s="6"/>
      <c r="D421" s="7"/>
      <c r="E421" s="6" t="s">
        <v>1090</v>
      </c>
    </row>
    <row r="422" spans="1:5" ht="54.95" customHeight="1" x14ac:dyDescent="0.3">
      <c r="A422" s="10" t="s">
        <v>431</v>
      </c>
      <c r="B422" s="10" t="s">
        <v>6</v>
      </c>
      <c r="C422" s="10">
        <v>19.399999999999999</v>
      </c>
      <c r="D422" s="11"/>
      <c r="E422" s="10" t="s">
        <v>1091</v>
      </c>
    </row>
    <row r="423" spans="1:5" ht="54.95" customHeight="1" x14ac:dyDescent="0.3">
      <c r="A423" s="6" t="s">
        <v>432</v>
      </c>
      <c r="B423" s="6" t="s">
        <v>6</v>
      </c>
      <c r="C423" s="6">
        <v>70.7</v>
      </c>
      <c r="D423" s="7"/>
      <c r="E423" s="6" t="s">
        <v>1092</v>
      </c>
    </row>
    <row r="424" spans="1:5" ht="54.95" customHeight="1" x14ac:dyDescent="0.3">
      <c r="A424" s="10" t="s">
        <v>433</v>
      </c>
      <c r="B424" s="10" t="s">
        <v>6</v>
      </c>
      <c r="C424" s="10">
        <v>44.5</v>
      </c>
      <c r="D424" s="11"/>
      <c r="E424" s="10" t="s">
        <v>1093</v>
      </c>
    </row>
    <row r="425" spans="1:5" ht="54.95" customHeight="1" x14ac:dyDescent="0.3">
      <c r="A425" s="6" t="s">
        <v>434</v>
      </c>
      <c r="B425" s="6" t="s">
        <v>6</v>
      </c>
      <c r="C425" s="6">
        <v>50.2</v>
      </c>
      <c r="D425" s="7"/>
      <c r="E425" s="6" t="s">
        <v>1094</v>
      </c>
    </row>
    <row r="426" spans="1:5" ht="54.95" customHeight="1" x14ac:dyDescent="0.3">
      <c r="A426" s="4" t="s">
        <v>435</v>
      </c>
      <c r="B426" s="4" t="s">
        <v>6</v>
      </c>
      <c r="C426" s="4">
        <v>40.200000000000003</v>
      </c>
      <c r="D426" s="5"/>
      <c r="E426" s="4" t="s">
        <v>1095</v>
      </c>
    </row>
    <row r="427" spans="1:5" ht="54.95" customHeight="1" x14ac:dyDescent="0.3">
      <c r="A427" s="6" t="s">
        <v>436</v>
      </c>
      <c r="B427" s="6" t="s">
        <v>6</v>
      </c>
      <c r="C427" s="6">
        <v>13.3</v>
      </c>
      <c r="D427" s="7"/>
      <c r="E427" s="6" t="s">
        <v>1096</v>
      </c>
    </row>
    <row r="428" spans="1:5" ht="54.95" customHeight="1" x14ac:dyDescent="0.3">
      <c r="A428" s="10" t="s">
        <v>437</v>
      </c>
      <c r="B428" s="10" t="s">
        <v>6</v>
      </c>
      <c r="C428" s="10">
        <v>53.7</v>
      </c>
      <c r="D428" s="11"/>
      <c r="E428" s="10" t="s">
        <v>1096</v>
      </c>
    </row>
    <row r="429" spans="1:5" ht="54.95" customHeight="1" x14ac:dyDescent="0.3">
      <c r="A429" s="6" t="s">
        <v>438</v>
      </c>
      <c r="B429" s="6" t="s">
        <v>6</v>
      </c>
      <c r="C429" s="6">
        <v>16507.099999999999</v>
      </c>
      <c r="D429" s="7"/>
      <c r="E429" s="6" t="s">
        <v>1096</v>
      </c>
    </row>
    <row r="430" spans="1:5" ht="54.95" customHeight="1" x14ac:dyDescent="0.3">
      <c r="A430" s="10" t="s">
        <v>439</v>
      </c>
      <c r="B430" s="10" t="s">
        <v>6</v>
      </c>
      <c r="C430" s="10">
        <v>32.200000000000003</v>
      </c>
      <c r="D430" s="11"/>
      <c r="E430" s="10" t="s">
        <v>1096</v>
      </c>
    </row>
    <row r="431" spans="1:5" ht="54.95" customHeight="1" x14ac:dyDescent="0.3">
      <c r="A431" s="6" t="s">
        <v>440</v>
      </c>
      <c r="B431" s="6" t="s">
        <v>6</v>
      </c>
      <c r="C431" s="6">
        <v>217.3</v>
      </c>
      <c r="D431" s="7"/>
      <c r="E431" s="6" t="s">
        <v>1096</v>
      </c>
    </row>
    <row r="432" spans="1:5" ht="54.95" customHeight="1" x14ac:dyDescent="0.3">
      <c r="A432" s="10" t="s">
        <v>441</v>
      </c>
      <c r="B432" s="10" t="s">
        <v>6</v>
      </c>
      <c r="C432" s="10">
        <v>21.2</v>
      </c>
      <c r="D432" s="11"/>
      <c r="E432" s="10" t="s">
        <v>1096</v>
      </c>
    </row>
    <row r="433" spans="1:5" ht="54.95" customHeight="1" x14ac:dyDescent="0.3">
      <c r="A433" s="6" t="s">
        <v>442</v>
      </c>
      <c r="B433" s="6" t="s">
        <v>6</v>
      </c>
      <c r="C433" s="6">
        <v>45.1</v>
      </c>
      <c r="D433" s="7"/>
      <c r="E433" s="6" t="s">
        <v>1096</v>
      </c>
    </row>
    <row r="434" spans="1:5" ht="54.95" customHeight="1" x14ac:dyDescent="0.3">
      <c r="A434" s="10" t="s">
        <v>443</v>
      </c>
      <c r="B434" s="10" t="s">
        <v>6</v>
      </c>
      <c r="C434" s="10">
        <v>18.100000000000001</v>
      </c>
      <c r="D434" s="11"/>
      <c r="E434" s="10" t="s">
        <v>1096</v>
      </c>
    </row>
    <row r="435" spans="1:5" ht="54.95" customHeight="1" x14ac:dyDescent="0.3">
      <c r="A435" s="6" t="s">
        <v>444</v>
      </c>
      <c r="B435" s="6" t="s">
        <v>6</v>
      </c>
      <c r="C435" s="6">
        <v>33.4</v>
      </c>
      <c r="D435" s="7"/>
      <c r="E435" s="6" t="s">
        <v>1097</v>
      </c>
    </row>
    <row r="436" spans="1:5" ht="54.95" customHeight="1" x14ac:dyDescent="0.3">
      <c r="A436" s="10" t="s">
        <v>445</v>
      </c>
      <c r="B436" s="10" t="s">
        <v>6</v>
      </c>
      <c r="C436" s="10">
        <v>114.8</v>
      </c>
      <c r="D436" s="11"/>
      <c r="E436" s="10" t="s">
        <v>771</v>
      </c>
    </row>
    <row r="437" spans="1:5" ht="54.95" customHeight="1" x14ac:dyDescent="0.3">
      <c r="A437" s="6" t="s">
        <v>446</v>
      </c>
      <c r="B437" s="6" t="s">
        <v>6</v>
      </c>
      <c r="C437" s="6">
        <v>209</v>
      </c>
      <c r="D437" s="7"/>
      <c r="E437" s="6" t="s">
        <v>771</v>
      </c>
    </row>
    <row r="438" spans="1:5" ht="54.95" customHeight="1" x14ac:dyDescent="0.3">
      <c r="A438" s="4" t="s">
        <v>447</v>
      </c>
      <c r="B438" s="4" t="s">
        <v>6</v>
      </c>
      <c r="C438" s="4">
        <v>593.70000000000005</v>
      </c>
      <c r="D438" s="5"/>
      <c r="E438" s="4" t="s">
        <v>771</v>
      </c>
    </row>
    <row r="439" spans="1:5" ht="54.95" customHeight="1" x14ac:dyDescent="0.3">
      <c r="A439" s="6" t="s">
        <v>448</v>
      </c>
      <c r="B439" s="6" t="s">
        <v>6</v>
      </c>
      <c r="C439" s="6">
        <v>52</v>
      </c>
      <c r="D439" s="7"/>
      <c r="E439" s="6" t="s">
        <v>1098</v>
      </c>
    </row>
    <row r="440" spans="1:5" ht="54.95" customHeight="1" x14ac:dyDescent="0.3">
      <c r="A440" s="4" t="s">
        <v>449</v>
      </c>
      <c r="B440" s="4" t="s">
        <v>6</v>
      </c>
      <c r="C440" s="4">
        <v>33.5</v>
      </c>
      <c r="D440" s="5"/>
      <c r="E440" s="4" t="s">
        <v>1099</v>
      </c>
    </row>
    <row r="441" spans="1:5" ht="54.95" customHeight="1" x14ac:dyDescent="0.3">
      <c r="A441" s="8" t="s">
        <v>450</v>
      </c>
      <c r="B441" s="8" t="s">
        <v>6</v>
      </c>
      <c r="C441" s="8">
        <v>144.9</v>
      </c>
      <c r="D441" s="9"/>
      <c r="E441" s="8" t="s">
        <v>1100</v>
      </c>
    </row>
    <row r="442" spans="1:5" ht="54.95" customHeight="1" x14ac:dyDescent="0.3">
      <c r="A442" s="10" t="s">
        <v>451</v>
      </c>
      <c r="B442" s="10" t="s">
        <v>6</v>
      </c>
      <c r="C442" s="10">
        <v>46.8</v>
      </c>
      <c r="D442" s="11"/>
      <c r="E442" s="10" t="s">
        <v>1101</v>
      </c>
    </row>
    <row r="443" spans="1:5" ht="54.95" customHeight="1" x14ac:dyDescent="0.3">
      <c r="A443" s="8" t="s">
        <v>452</v>
      </c>
      <c r="B443" s="8" t="s">
        <v>6</v>
      </c>
      <c r="C443" s="8">
        <v>18.600000000000001</v>
      </c>
      <c r="D443" s="9"/>
      <c r="E443" s="8" t="s">
        <v>1102</v>
      </c>
    </row>
    <row r="444" spans="1:5" ht="54.95" customHeight="1" x14ac:dyDescent="0.3">
      <c r="A444" s="10" t="s">
        <v>453</v>
      </c>
      <c r="B444" s="10" t="s">
        <v>6</v>
      </c>
      <c r="C444" s="10">
        <v>34.799999999999997</v>
      </c>
      <c r="D444" s="11"/>
      <c r="E444" s="10" t="s">
        <v>1103</v>
      </c>
    </row>
    <row r="445" spans="1:5" ht="54.95" customHeight="1" x14ac:dyDescent="0.3">
      <c r="A445" s="8" t="s">
        <v>454</v>
      </c>
      <c r="B445" s="8" t="s">
        <v>6</v>
      </c>
      <c r="C445" s="8">
        <v>36.799999999999997</v>
      </c>
      <c r="D445" s="9"/>
      <c r="E445" s="8" t="s">
        <v>1104</v>
      </c>
    </row>
    <row r="446" spans="1:5" ht="54.95" customHeight="1" x14ac:dyDescent="0.3">
      <c r="A446" s="10" t="s">
        <v>455</v>
      </c>
      <c r="B446" s="10" t="s">
        <v>6</v>
      </c>
      <c r="C446" s="10">
        <v>31.3</v>
      </c>
      <c r="D446" s="11"/>
      <c r="E446" s="10" t="s">
        <v>1105</v>
      </c>
    </row>
    <row r="447" spans="1:5" ht="54.95" customHeight="1" x14ac:dyDescent="0.3">
      <c r="A447" s="6" t="s">
        <v>456</v>
      </c>
      <c r="B447" s="6" t="s">
        <v>6</v>
      </c>
      <c r="C447" s="6">
        <v>12.8</v>
      </c>
      <c r="D447" s="7"/>
      <c r="E447" s="6" t="s">
        <v>1106</v>
      </c>
    </row>
    <row r="448" spans="1:5" ht="54.95" customHeight="1" x14ac:dyDescent="0.3">
      <c r="A448" s="10" t="s">
        <v>457</v>
      </c>
      <c r="B448" s="10" t="s">
        <v>6</v>
      </c>
      <c r="C448" s="10">
        <v>22.7</v>
      </c>
      <c r="D448" s="11"/>
      <c r="E448" s="10" t="s">
        <v>1106</v>
      </c>
    </row>
    <row r="449" spans="1:5" ht="54.95" customHeight="1" x14ac:dyDescent="0.3">
      <c r="A449" s="6" t="s">
        <v>458</v>
      </c>
      <c r="B449" s="6" t="s">
        <v>6</v>
      </c>
      <c r="C449" s="6">
        <v>27.3</v>
      </c>
      <c r="D449" s="7"/>
      <c r="E449" s="6" t="s">
        <v>1107</v>
      </c>
    </row>
    <row r="450" spans="1:5" ht="54.95" customHeight="1" x14ac:dyDescent="0.3">
      <c r="A450" s="4" t="s">
        <v>459</v>
      </c>
      <c r="B450" s="4" t="s">
        <v>6</v>
      </c>
      <c r="C450" s="4">
        <v>49.7</v>
      </c>
      <c r="D450" s="5"/>
      <c r="E450" s="4" t="s">
        <v>1108</v>
      </c>
    </row>
    <row r="451" spans="1:5" ht="54.95" customHeight="1" x14ac:dyDescent="0.3">
      <c r="A451" s="6" t="s">
        <v>460</v>
      </c>
      <c r="B451" s="6" t="s">
        <v>6</v>
      </c>
      <c r="C451" s="6">
        <v>47.2</v>
      </c>
      <c r="D451" s="7"/>
      <c r="E451" s="6" t="s">
        <v>1109</v>
      </c>
    </row>
    <row r="452" spans="1:5" ht="54.95" customHeight="1" x14ac:dyDescent="0.3">
      <c r="A452" s="10" t="s">
        <v>461</v>
      </c>
      <c r="B452" s="10" t="s">
        <v>6</v>
      </c>
      <c r="C452" s="10">
        <v>24.4</v>
      </c>
      <c r="D452" s="11"/>
      <c r="E452" s="10" t="s">
        <v>1110</v>
      </c>
    </row>
    <row r="453" spans="1:5" ht="54.95" customHeight="1" x14ac:dyDescent="0.3">
      <c r="A453" s="6" t="s">
        <v>462</v>
      </c>
      <c r="B453" s="6" t="s">
        <v>6</v>
      </c>
      <c r="C453" s="6">
        <v>65.099999999999994</v>
      </c>
      <c r="D453" s="7"/>
      <c r="E453" s="6" t="s">
        <v>776</v>
      </c>
    </row>
    <row r="454" spans="1:5" ht="54.95" customHeight="1" x14ac:dyDescent="0.3">
      <c r="A454" s="4" t="s">
        <v>463</v>
      </c>
      <c r="B454" s="4" t="s">
        <v>6</v>
      </c>
      <c r="C454" s="4">
        <v>17.2</v>
      </c>
      <c r="D454" s="5"/>
      <c r="E454" s="4" t="s">
        <v>1111</v>
      </c>
    </row>
    <row r="455" spans="1:5" ht="54.95" customHeight="1" x14ac:dyDescent="0.3">
      <c r="A455" s="6" t="s">
        <v>464</v>
      </c>
      <c r="B455" s="6" t="s">
        <v>6</v>
      </c>
      <c r="C455" s="6">
        <v>22.9</v>
      </c>
      <c r="D455" s="7"/>
      <c r="E455" s="6" t="s">
        <v>1112</v>
      </c>
    </row>
    <row r="456" spans="1:5" ht="54.95" customHeight="1" x14ac:dyDescent="0.3">
      <c r="A456" s="10" t="s">
        <v>465</v>
      </c>
      <c r="B456" s="10" t="s">
        <v>6</v>
      </c>
      <c r="C456" s="10">
        <v>181.7</v>
      </c>
      <c r="D456" s="11"/>
      <c r="E456" s="10" t="s">
        <v>1113</v>
      </c>
    </row>
    <row r="457" spans="1:5" ht="54.95" customHeight="1" x14ac:dyDescent="0.3">
      <c r="A457" s="8" t="s">
        <v>466</v>
      </c>
      <c r="B457" s="8" t="s">
        <v>6</v>
      </c>
      <c r="C457" s="8">
        <v>1403.5</v>
      </c>
      <c r="D457" s="9"/>
      <c r="E457" s="8" t="s">
        <v>777</v>
      </c>
    </row>
    <row r="458" spans="1:5" ht="54.95" customHeight="1" x14ac:dyDescent="0.3">
      <c r="A458" s="10" t="s">
        <v>467</v>
      </c>
      <c r="B458" s="10" t="s">
        <v>6</v>
      </c>
      <c r="C458" s="10">
        <v>80.2</v>
      </c>
      <c r="D458" s="11"/>
      <c r="E458" s="10" t="s">
        <v>777</v>
      </c>
    </row>
    <row r="459" spans="1:5" ht="54.95" customHeight="1" x14ac:dyDescent="0.3">
      <c r="A459" s="6" t="s">
        <v>468</v>
      </c>
      <c r="B459" s="6" t="s">
        <v>6</v>
      </c>
      <c r="C459" s="6">
        <v>45.1</v>
      </c>
      <c r="D459" s="7"/>
      <c r="E459" s="6" t="s">
        <v>777</v>
      </c>
    </row>
    <row r="460" spans="1:5" ht="54.95" customHeight="1" x14ac:dyDescent="0.3">
      <c r="A460" s="10" t="s">
        <v>469</v>
      </c>
      <c r="B460" s="10" t="s">
        <v>6</v>
      </c>
      <c r="C460" s="10">
        <v>589.6</v>
      </c>
      <c r="D460" s="11"/>
      <c r="E460" s="10" t="s">
        <v>777</v>
      </c>
    </row>
    <row r="461" spans="1:5" ht="54.95" customHeight="1" x14ac:dyDescent="0.3">
      <c r="A461" s="6" t="s">
        <v>470</v>
      </c>
      <c r="B461" s="6" t="s">
        <v>6</v>
      </c>
      <c r="C461" s="6">
        <v>154.30000000000001</v>
      </c>
      <c r="D461" s="7"/>
      <c r="E461" s="6" t="s">
        <v>777</v>
      </c>
    </row>
    <row r="462" spans="1:5" ht="54.95" customHeight="1" x14ac:dyDescent="0.3">
      <c r="A462" s="10" t="s">
        <v>471</v>
      </c>
      <c r="B462" s="10" t="s">
        <v>6</v>
      </c>
      <c r="C462" s="10">
        <v>130.80000000000001</v>
      </c>
      <c r="D462" s="11"/>
      <c r="E462" s="10" t="s">
        <v>777</v>
      </c>
    </row>
    <row r="463" spans="1:5" ht="54.95" customHeight="1" x14ac:dyDescent="0.3">
      <c r="A463" s="8" t="s">
        <v>472</v>
      </c>
      <c r="B463" s="8" t="s">
        <v>6</v>
      </c>
      <c r="C463" s="8">
        <v>520.9</v>
      </c>
      <c r="D463" s="9"/>
      <c r="E463" s="8" t="s">
        <v>777</v>
      </c>
    </row>
    <row r="464" spans="1:5" ht="54.95" customHeight="1" x14ac:dyDescent="0.3">
      <c r="A464" s="10" t="s">
        <v>473</v>
      </c>
      <c r="B464" s="10" t="s">
        <v>6</v>
      </c>
      <c r="C464" s="10">
        <v>1300.3</v>
      </c>
      <c r="D464" s="11"/>
      <c r="E464" s="10" t="s">
        <v>777</v>
      </c>
    </row>
    <row r="465" spans="1:5" ht="54.95" customHeight="1" x14ac:dyDescent="0.3">
      <c r="A465" s="6" t="s">
        <v>474</v>
      </c>
      <c r="B465" s="6" t="s">
        <v>6</v>
      </c>
      <c r="C465" s="6">
        <v>42.9</v>
      </c>
      <c r="D465" s="7"/>
      <c r="E465" s="6" t="s">
        <v>777</v>
      </c>
    </row>
    <row r="466" spans="1:5" ht="54.95" customHeight="1" x14ac:dyDescent="0.3">
      <c r="A466" s="10" t="s">
        <v>475</v>
      </c>
      <c r="B466" s="10" t="s">
        <v>7</v>
      </c>
      <c r="C466" s="10"/>
      <c r="D466" s="11"/>
      <c r="E466" s="10" t="s">
        <v>1114</v>
      </c>
    </row>
    <row r="467" spans="1:5" ht="54.95" customHeight="1" x14ac:dyDescent="0.3">
      <c r="A467" s="6" t="s">
        <v>476</v>
      </c>
      <c r="B467" s="6" t="s">
        <v>6</v>
      </c>
      <c r="C467" s="6">
        <v>24.5</v>
      </c>
      <c r="D467" s="7"/>
      <c r="E467" s="6" t="s">
        <v>1115</v>
      </c>
    </row>
    <row r="468" spans="1:5" ht="54.95" customHeight="1" x14ac:dyDescent="0.3">
      <c r="A468" s="4" t="s">
        <v>477</v>
      </c>
      <c r="B468" s="4" t="s">
        <v>6</v>
      </c>
      <c r="C468" s="4">
        <v>64</v>
      </c>
      <c r="D468" s="5"/>
      <c r="E468" s="4" t="s">
        <v>1116</v>
      </c>
    </row>
    <row r="469" spans="1:5" ht="54.95" customHeight="1" x14ac:dyDescent="0.3">
      <c r="A469" s="6" t="s">
        <v>478</v>
      </c>
      <c r="B469" s="6" t="s">
        <v>6</v>
      </c>
      <c r="C469" s="6">
        <v>46.1</v>
      </c>
      <c r="D469" s="7"/>
      <c r="E469" s="6" t="s">
        <v>1021</v>
      </c>
    </row>
    <row r="470" spans="1:5" ht="54.95" customHeight="1" x14ac:dyDescent="0.3">
      <c r="A470" s="10" t="s">
        <v>479</v>
      </c>
      <c r="B470" s="10" t="s">
        <v>6</v>
      </c>
      <c r="C470" s="10">
        <v>146.1</v>
      </c>
      <c r="D470" s="11"/>
      <c r="E470" s="10" t="s">
        <v>1021</v>
      </c>
    </row>
    <row r="471" spans="1:5" ht="54.95" customHeight="1" x14ac:dyDescent="0.3">
      <c r="A471" s="6" t="s">
        <v>480</v>
      </c>
      <c r="B471" s="6" t="s">
        <v>6</v>
      </c>
      <c r="C471" s="6">
        <v>61.5</v>
      </c>
      <c r="D471" s="7"/>
      <c r="E471" s="6" t="s">
        <v>1117</v>
      </c>
    </row>
    <row r="472" spans="1:5" ht="54.95" customHeight="1" x14ac:dyDescent="0.3">
      <c r="A472" s="10" t="s">
        <v>481</v>
      </c>
      <c r="B472" s="10" t="s">
        <v>6</v>
      </c>
      <c r="C472" s="10">
        <v>35</v>
      </c>
      <c r="D472" s="11"/>
      <c r="E472" s="10" t="s">
        <v>1118</v>
      </c>
    </row>
    <row r="473" spans="1:5" ht="54.95" customHeight="1" x14ac:dyDescent="0.3">
      <c r="A473" s="6" t="s">
        <v>482</v>
      </c>
      <c r="B473" s="6" t="s">
        <v>6</v>
      </c>
      <c r="C473" s="6">
        <v>58.5</v>
      </c>
      <c r="D473" s="7"/>
      <c r="E473" s="6" t="s">
        <v>1119</v>
      </c>
    </row>
    <row r="474" spans="1:5" ht="54.95" customHeight="1" x14ac:dyDescent="0.3">
      <c r="A474" s="10" t="s">
        <v>483</v>
      </c>
      <c r="B474" s="10" t="s">
        <v>6</v>
      </c>
      <c r="C474" s="10">
        <v>50.1</v>
      </c>
      <c r="D474" s="11"/>
      <c r="E474" s="10" t="s">
        <v>1120</v>
      </c>
    </row>
    <row r="475" spans="1:5" ht="54.95" customHeight="1" x14ac:dyDescent="0.3">
      <c r="A475" s="6" t="s">
        <v>484</v>
      </c>
      <c r="B475" s="6" t="s">
        <v>6</v>
      </c>
      <c r="C475" s="6">
        <v>22.7</v>
      </c>
      <c r="D475" s="7"/>
      <c r="E475" s="6" t="s">
        <v>1121</v>
      </c>
    </row>
    <row r="476" spans="1:5" ht="54.95" customHeight="1" x14ac:dyDescent="0.3">
      <c r="A476" s="10" t="s">
        <v>485</v>
      </c>
      <c r="B476" s="10" t="s">
        <v>6</v>
      </c>
      <c r="C476" s="10">
        <v>61.4</v>
      </c>
      <c r="D476" s="11"/>
      <c r="E476" s="10" t="s">
        <v>1122</v>
      </c>
    </row>
    <row r="477" spans="1:5" ht="54.95" customHeight="1" x14ac:dyDescent="0.3">
      <c r="A477" s="6" t="s">
        <v>486</v>
      </c>
      <c r="B477" s="6" t="s">
        <v>6</v>
      </c>
      <c r="C477" s="6">
        <v>26.1</v>
      </c>
      <c r="D477" s="7"/>
      <c r="E477" s="6" t="s">
        <v>1123</v>
      </c>
    </row>
    <row r="478" spans="1:5" ht="54.95" customHeight="1" x14ac:dyDescent="0.3">
      <c r="A478" s="10" t="s">
        <v>487</v>
      </c>
      <c r="B478" s="10" t="s">
        <v>6</v>
      </c>
      <c r="C478" s="10">
        <v>53.4</v>
      </c>
      <c r="D478" s="11"/>
      <c r="E478" s="10" t="s">
        <v>1124</v>
      </c>
    </row>
    <row r="479" spans="1:5" ht="54.95" customHeight="1" x14ac:dyDescent="0.3">
      <c r="A479" s="6" t="s">
        <v>488</v>
      </c>
      <c r="B479" s="6" t="s">
        <v>6</v>
      </c>
      <c r="C479" s="6">
        <v>110.1</v>
      </c>
      <c r="D479" s="7"/>
      <c r="E479" s="6" t="s">
        <v>1125</v>
      </c>
    </row>
    <row r="480" spans="1:5" ht="54.95" customHeight="1" x14ac:dyDescent="0.3">
      <c r="A480" s="10" t="s">
        <v>489</v>
      </c>
      <c r="B480" s="10" t="s">
        <v>6</v>
      </c>
      <c r="C480" s="10">
        <v>88.3</v>
      </c>
      <c r="D480" s="11"/>
      <c r="E480" s="10" t="s">
        <v>1125</v>
      </c>
    </row>
    <row r="481" spans="1:5" ht="54.95" customHeight="1" x14ac:dyDescent="0.3">
      <c r="A481" s="6" t="s">
        <v>490</v>
      </c>
      <c r="B481" s="6" t="s">
        <v>6</v>
      </c>
      <c r="C481" s="6">
        <v>37.299999999999997</v>
      </c>
      <c r="D481" s="7"/>
      <c r="E481" s="6" t="s">
        <v>1125</v>
      </c>
    </row>
    <row r="482" spans="1:5" ht="54.95" customHeight="1" x14ac:dyDescent="0.3">
      <c r="A482" s="10" t="s">
        <v>491</v>
      </c>
      <c r="B482" s="10" t="s">
        <v>6</v>
      </c>
      <c r="C482" s="10">
        <v>58.2</v>
      </c>
      <c r="D482" s="11"/>
      <c r="E482" s="10" t="s">
        <v>1126</v>
      </c>
    </row>
    <row r="483" spans="1:5" ht="54.95" customHeight="1" x14ac:dyDescent="0.3">
      <c r="A483" s="6" t="s">
        <v>492</v>
      </c>
      <c r="B483" s="6" t="s">
        <v>6</v>
      </c>
      <c r="C483" s="6">
        <v>25.5</v>
      </c>
      <c r="D483" s="7"/>
      <c r="E483" s="6" t="s">
        <v>1127</v>
      </c>
    </row>
    <row r="484" spans="1:5" ht="54.95" customHeight="1" x14ac:dyDescent="0.3">
      <c r="A484" s="10" t="s">
        <v>493</v>
      </c>
      <c r="B484" s="10" t="s">
        <v>6</v>
      </c>
      <c r="C484" s="10">
        <v>18.7</v>
      </c>
      <c r="D484" s="11"/>
      <c r="E484" s="10" t="s">
        <v>1127</v>
      </c>
    </row>
    <row r="485" spans="1:5" ht="54.95" customHeight="1" x14ac:dyDescent="0.3">
      <c r="A485" s="6" t="s">
        <v>494</v>
      </c>
      <c r="B485" s="6" t="s">
        <v>6</v>
      </c>
      <c r="C485" s="6">
        <v>104.5</v>
      </c>
      <c r="D485" s="7"/>
      <c r="E485" s="6" t="s">
        <v>1128</v>
      </c>
    </row>
    <row r="486" spans="1:5" ht="54.95" customHeight="1" x14ac:dyDescent="0.3">
      <c r="A486" s="4" t="s">
        <v>495</v>
      </c>
      <c r="B486" s="4" t="s">
        <v>6</v>
      </c>
      <c r="C486" s="4">
        <v>17.100000000000001</v>
      </c>
      <c r="D486" s="5"/>
      <c r="E486" s="4" t="s">
        <v>1129</v>
      </c>
    </row>
    <row r="487" spans="1:5" ht="54.95" customHeight="1" x14ac:dyDescent="0.3">
      <c r="A487" s="6" t="s">
        <v>496</v>
      </c>
      <c r="B487" s="6" t="s">
        <v>6</v>
      </c>
      <c r="C487" s="6">
        <v>60.8</v>
      </c>
      <c r="D487" s="7"/>
      <c r="E487" s="6" t="s">
        <v>1129</v>
      </c>
    </row>
    <row r="488" spans="1:5" ht="54.95" customHeight="1" x14ac:dyDescent="0.3">
      <c r="A488" s="10" t="s">
        <v>497</v>
      </c>
      <c r="B488" s="10" t="s">
        <v>6</v>
      </c>
      <c r="C488" s="10">
        <v>17.3</v>
      </c>
      <c r="D488" s="11"/>
      <c r="E488" s="10" t="s">
        <v>1130</v>
      </c>
    </row>
    <row r="489" spans="1:5" ht="54.95" customHeight="1" x14ac:dyDescent="0.3">
      <c r="A489" s="6" t="s">
        <v>498</v>
      </c>
      <c r="B489" s="6" t="s">
        <v>6</v>
      </c>
      <c r="C489" s="6">
        <v>56.5</v>
      </c>
      <c r="D489" s="7"/>
      <c r="E489" s="6" t="s">
        <v>1131</v>
      </c>
    </row>
    <row r="490" spans="1:5" ht="54.95" customHeight="1" x14ac:dyDescent="0.3">
      <c r="A490" s="10" t="s">
        <v>499</v>
      </c>
      <c r="B490" s="10" t="s">
        <v>6</v>
      </c>
      <c r="C490" s="10">
        <v>42.6</v>
      </c>
      <c r="D490" s="11"/>
      <c r="E490" s="10" t="s">
        <v>1132</v>
      </c>
    </row>
    <row r="491" spans="1:5" ht="54.95" customHeight="1" x14ac:dyDescent="0.3">
      <c r="A491" s="8" t="s">
        <v>500</v>
      </c>
      <c r="B491" s="8" t="s">
        <v>6</v>
      </c>
      <c r="C491" s="8">
        <v>37.700000000000003</v>
      </c>
      <c r="D491" s="9"/>
      <c r="E491" s="8" t="s">
        <v>1133</v>
      </c>
    </row>
    <row r="492" spans="1:5" ht="54.95" customHeight="1" x14ac:dyDescent="0.3">
      <c r="A492" s="10" t="s">
        <v>501</v>
      </c>
      <c r="B492" s="10" t="s">
        <v>6</v>
      </c>
      <c r="C492" s="10">
        <v>20.8</v>
      </c>
      <c r="D492" s="11"/>
      <c r="E492" s="10" t="s">
        <v>1134</v>
      </c>
    </row>
    <row r="493" spans="1:5" ht="54.95" customHeight="1" x14ac:dyDescent="0.3">
      <c r="A493" s="6" t="s">
        <v>502</v>
      </c>
      <c r="B493" s="6" t="s">
        <v>6</v>
      </c>
      <c r="C493" s="6">
        <v>28.7</v>
      </c>
      <c r="D493" s="7"/>
      <c r="E493" s="6" t="s">
        <v>1135</v>
      </c>
    </row>
    <row r="494" spans="1:5" ht="54.95" customHeight="1" x14ac:dyDescent="0.3">
      <c r="A494" s="10" t="s">
        <v>503</v>
      </c>
      <c r="B494" s="10" t="s">
        <v>6</v>
      </c>
      <c r="C494" s="10">
        <v>32.200000000000003</v>
      </c>
      <c r="D494" s="11"/>
      <c r="E494" s="10" t="s">
        <v>1136</v>
      </c>
    </row>
    <row r="495" spans="1:5" ht="54.95" customHeight="1" x14ac:dyDescent="0.3">
      <c r="A495" s="6" t="s">
        <v>504</v>
      </c>
      <c r="B495" s="6" t="s">
        <v>6</v>
      </c>
      <c r="C495" s="6">
        <v>85.3</v>
      </c>
      <c r="D495" s="7"/>
      <c r="E495" s="6" t="s">
        <v>1137</v>
      </c>
    </row>
    <row r="496" spans="1:5" ht="54.95" customHeight="1" x14ac:dyDescent="0.3">
      <c r="A496" s="4" t="s">
        <v>505</v>
      </c>
      <c r="B496" s="4" t="s">
        <v>6</v>
      </c>
      <c r="C496" s="4">
        <v>38.1</v>
      </c>
      <c r="D496" s="5"/>
      <c r="E496" s="4" t="s">
        <v>1138</v>
      </c>
    </row>
    <row r="497" spans="1:5" ht="54.95" customHeight="1" x14ac:dyDescent="0.3">
      <c r="A497" s="8" t="s">
        <v>506</v>
      </c>
      <c r="B497" s="8" t="s">
        <v>6</v>
      </c>
      <c r="C497" s="8">
        <v>7.7</v>
      </c>
      <c r="D497" s="9"/>
      <c r="E497" s="8" t="s">
        <v>1139</v>
      </c>
    </row>
    <row r="498" spans="1:5" ht="54.95" customHeight="1" x14ac:dyDescent="0.3">
      <c r="A498" s="4" t="s">
        <v>507</v>
      </c>
      <c r="B498" s="4" t="s">
        <v>6</v>
      </c>
      <c r="C498" s="4">
        <v>352.4</v>
      </c>
      <c r="D498" s="5"/>
      <c r="E498" s="4" t="s">
        <v>1140</v>
      </c>
    </row>
    <row r="499" spans="1:5" ht="54.95" customHeight="1" x14ac:dyDescent="0.3">
      <c r="A499" s="6" t="s">
        <v>508</v>
      </c>
      <c r="B499" s="6" t="s">
        <v>6</v>
      </c>
      <c r="C499" s="6">
        <v>50.1</v>
      </c>
      <c r="D499" s="7"/>
      <c r="E499" s="6" t="s">
        <v>1141</v>
      </c>
    </row>
    <row r="500" spans="1:5" ht="54.95" customHeight="1" x14ac:dyDescent="0.3">
      <c r="A500" s="10" t="s">
        <v>509</v>
      </c>
      <c r="B500" s="10" t="s">
        <v>6</v>
      </c>
      <c r="C500" s="10">
        <v>83.5</v>
      </c>
      <c r="D500" s="11"/>
      <c r="E500" s="10" t="s">
        <v>1142</v>
      </c>
    </row>
    <row r="501" spans="1:5" ht="54.95" customHeight="1" x14ac:dyDescent="0.3">
      <c r="A501" s="6" t="s">
        <v>510</v>
      </c>
      <c r="B501" s="6" t="s">
        <v>6</v>
      </c>
      <c r="C501" s="6">
        <v>64.2</v>
      </c>
      <c r="D501" s="7"/>
      <c r="E501" s="6" t="s">
        <v>1143</v>
      </c>
    </row>
    <row r="502" spans="1:5" ht="54.95" customHeight="1" x14ac:dyDescent="0.3">
      <c r="A502" s="10" t="s">
        <v>511</v>
      </c>
      <c r="B502" s="10" t="s">
        <v>6</v>
      </c>
      <c r="C502" s="10">
        <v>33.4</v>
      </c>
      <c r="D502" s="11"/>
      <c r="E502" s="10" t="s">
        <v>1144</v>
      </c>
    </row>
    <row r="503" spans="1:5" ht="54.95" customHeight="1" x14ac:dyDescent="0.3">
      <c r="A503" s="6" t="s">
        <v>512</v>
      </c>
      <c r="B503" s="6" t="s">
        <v>6</v>
      </c>
      <c r="C503" s="6">
        <v>22.1</v>
      </c>
      <c r="D503" s="7"/>
      <c r="E503" s="6" t="s">
        <v>1145</v>
      </c>
    </row>
    <row r="504" spans="1:5" ht="54.95" customHeight="1" x14ac:dyDescent="0.3">
      <c r="A504" s="10" t="s">
        <v>513</v>
      </c>
      <c r="B504" s="10" t="s">
        <v>6</v>
      </c>
      <c r="C504" s="10">
        <v>82.1</v>
      </c>
      <c r="D504" s="11"/>
      <c r="E504" s="10" t="s">
        <v>1145</v>
      </c>
    </row>
    <row r="505" spans="1:5" ht="54.95" customHeight="1" x14ac:dyDescent="0.3">
      <c r="A505" s="6" t="s">
        <v>514</v>
      </c>
      <c r="B505" s="6" t="s">
        <v>6</v>
      </c>
      <c r="C505" s="6">
        <v>25.7</v>
      </c>
      <c r="D505" s="7"/>
      <c r="E505" s="6" t="s">
        <v>1146</v>
      </c>
    </row>
    <row r="506" spans="1:5" ht="54.95" customHeight="1" x14ac:dyDescent="0.3">
      <c r="A506" s="10" t="s">
        <v>515</v>
      </c>
      <c r="B506" s="10" t="s">
        <v>6</v>
      </c>
      <c r="C506" s="10">
        <v>77.400000000000006</v>
      </c>
      <c r="D506" s="11"/>
      <c r="E506" s="10" t="s">
        <v>1147</v>
      </c>
    </row>
    <row r="507" spans="1:5" ht="54.95" customHeight="1" x14ac:dyDescent="0.3">
      <c r="A507" s="6" t="s">
        <v>516</v>
      </c>
      <c r="B507" s="6" t="s">
        <v>6</v>
      </c>
      <c r="C507" s="6">
        <v>13.4</v>
      </c>
      <c r="D507" s="7"/>
      <c r="E507" s="6" t="s">
        <v>1148</v>
      </c>
    </row>
    <row r="508" spans="1:5" ht="54.95" customHeight="1" x14ac:dyDescent="0.3">
      <c r="A508" s="10" t="s">
        <v>517</v>
      </c>
      <c r="B508" s="10" t="s">
        <v>6</v>
      </c>
      <c r="C508" s="10">
        <v>34.200000000000003</v>
      </c>
      <c r="D508" s="11"/>
      <c r="E508" s="10" t="s">
        <v>1149</v>
      </c>
    </row>
    <row r="509" spans="1:5" ht="54.95" customHeight="1" x14ac:dyDescent="0.3">
      <c r="A509" s="8" t="s">
        <v>518</v>
      </c>
      <c r="B509" s="8" t="s">
        <v>7</v>
      </c>
      <c r="C509" s="8"/>
      <c r="D509" s="9"/>
      <c r="E509" s="8" t="s">
        <v>1150</v>
      </c>
    </row>
    <row r="510" spans="1:5" ht="54.95" customHeight="1" x14ac:dyDescent="0.3">
      <c r="A510" s="10" t="s">
        <v>519</v>
      </c>
      <c r="B510" s="10" t="s">
        <v>6</v>
      </c>
      <c r="C510" s="10">
        <v>70.400000000000006</v>
      </c>
      <c r="D510" s="11"/>
      <c r="E510" s="10" t="s">
        <v>1151</v>
      </c>
    </row>
    <row r="511" spans="1:5" ht="54.95" customHeight="1" x14ac:dyDescent="0.3">
      <c r="A511" s="8" t="s">
        <v>520</v>
      </c>
      <c r="B511" s="8" t="s">
        <v>6</v>
      </c>
      <c r="C511" s="8">
        <v>63.5</v>
      </c>
      <c r="D511" s="9"/>
      <c r="E511" s="8" t="s">
        <v>1152</v>
      </c>
    </row>
    <row r="512" spans="1:5" ht="54.95" customHeight="1" x14ac:dyDescent="0.3">
      <c r="A512" s="10" t="s">
        <v>521</v>
      </c>
      <c r="B512" s="10" t="s">
        <v>6</v>
      </c>
      <c r="C512" s="10">
        <v>38.799999999999997</v>
      </c>
      <c r="D512" s="11"/>
      <c r="E512" s="10" t="s">
        <v>1153</v>
      </c>
    </row>
    <row r="513" spans="1:5" ht="54.95" customHeight="1" x14ac:dyDescent="0.3">
      <c r="A513" s="8" t="s">
        <v>522</v>
      </c>
      <c r="B513" s="8" t="s">
        <v>6</v>
      </c>
      <c r="C513" s="8">
        <v>24.8</v>
      </c>
      <c r="D513" s="9"/>
      <c r="E513" s="8" t="s">
        <v>1154</v>
      </c>
    </row>
    <row r="514" spans="1:5" ht="54.95" customHeight="1" x14ac:dyDescent="0.3">
      <c r="A514" s="10" t="s">
        <v>523</v>
      </c>
      <c r="B514" s="10" t="s">
        <v>6</v>
      </c>
      <c r="C514" s="10">
        <v>27.8</v>
      </c>
      <c r="D514" s="11"/>
      <c r="E514" s="10" t="s">
        <v>1155</v>
      </c>
    </row>
    <row r="515" spans="1:5" ht="54.95" customHeight="1" x14ac:dyDescent="0.3">
      <c r="A515" s="6" t="s">
        <v>524</v>
      </c>
      <c r="B515" s="6" t="s">
        <v>6</v>
      </c>
      <c r="C515" s="6">
        <v>65</v>
      </c>
      <c r="D515" s="7"/>
      <c r="E515" s="6" t="s">
        <v>1156</v>
      </c>
    </row>
    <row r="516" spans="1:5" ht="54.95" customHeight="1" x14ac:dyDescent="0.3">
      <c r="A516" s="10" t="s">
        <v>525</v>
      </c>
      <c r="B516" s="10" t="s">
        <v>7</v>
      </c>
      <c r="C516" s="10"/>
      <c r="D516" s="11"/>
      <c r="E516" s="10" t="s">
        <v>1157</v>
      </c>
    </row>
    <row r="517" spans="1:5" ht="54.95" customHeight="1" x14ac:dyDescent="0.3">
      <c r="A517" s="6" t="s">
        <v>526</v>
      </c>
      <c r="B517" s="6" t="s">
        <v>6</v>
      </c>
      <c r="C517" s="6">
        <v>37.9</v>
      </c>
      <c r="D517" s="7"/>
      <c r="E517" s="6" t="s">
        <v>1158</v>
      </c>
    </row>
    <row r="518" spans="1:5" ht="54.95" customHeight="1" x14ac:dyDescent="0.3">
      <c r="A518" s="4" t="s">
        <v>527</v>
      </c>
      <c r="B518" s="4" t="s">
        <v>6</v>
      </c>
      <c r="C518" s="4">
        <v>50.9</v>
      </c>
      <c r="D518" s="5"/>
      <c r="E518" s="4" t="s">
        <v>1159</v>
      </c>
    </row>
    <row r="519" spans="1:5" ht="54.95" customHeight="1" x14ac:dyDescent="0.3">
      <c r="A519" s="6" t="s">
        <v>528</v>
      </c>
      <c r="B519" s="6" t="s">
        <v>6</v>
      </c>
      <c r="C519" s="6">
        <v>70</v>
      </c>
      <c r="D519" s="7"/>
      <c r="E519" s="6" t="s">
        <v>1160</v>
      </c>
    </row>
    <row r="520" spans="1:5" ht="54.95" customHeight="1" x14ac:dyDescent="0.3">
      <c r="A520" s="10" t="s">
        <v>529</v>
      </c>
      <c r="B520" s="10" t="s">
        <v>6</v>
      </c>
      <c r="C520" s="10">
        <v>65.2</v>
      </c>
      <c r="D520" s="11"/>
      <c r="E520" s="10" t="s">
        <v>1161</v>
      </c>
    </row>
    <row r="521" spans="1:5" ht="54.95" customHeight="1" x14ac:dyDescent="0.3">
      <c r="A521" s="6" t="s">
        <v>530</v>
      </c>
      <c r="B521" s="6" t="s">
        <v>6</v>
      </c>
      <c r="C521" s="6">
        <v>149.6</v>
      </c>
      <c r="D521" s="7"/>
      <c r="E521" s="6" t="s">
        <v>1162</v>
      </c>
    </row>
    <row r="522" spans="1:5" ht="54.95" customHeight="1" x14ac:dyDescent="0.3">
      <c r="A522" s="10" t="s">
        <v>531</v>
      </c>
      <c r="B522" s="10" t="s">
        <v>7</v>
      </c>
      <c r="C522" s="10">
        <v>1138.8</v>
      </c>
      <c r="D522" s="11"/>
      <c r="E522" s="10" t="s">
        <v>1163</v>
      </c>
    </row>
    <row r="523" spans="1:5" ht="54.95" customHeight="1" x14ac:dyDescent="0.3">
      <c r="A523" s="6" t="s">
        <v>532</v>
      </c>
      <c r="B523" s="6" t="s">
        <v>6</v>
      </c>
      <c r="C523" s="6">
        <v>92.7</v>
      </c>
      <c r="D523" s="7"/>
      <c r="E523" s="6" t="s">
        <v>1164</v>
      </c>
    </row>
    <row r="524" spans="1:5" ht="54.95" customHeight="1" x14ac:dyDescent="0.3">
      <c r="A524" s="10" t="s">
        <v>533</v>
      </c>
      <c r="B524" s="10" t="s">
        <v>6</v>
      </c>
      <c r="C524" s="10">
        <v>35.6</v>
      </c>
      <c r="D524" s="11"/>
      <c r="E524" s="10" t="s">
        <v>1165</v>
      </c>
    </row>
    <row r="525" spans="1:5" ht="54.95" customHeight="1" x14ac:dyDescent="0.3">
      <c r="A525" s="6" t="s">
        <v>534</v>
      </c>
      <c r="B525" s="6" t="s">
        <v>6</v>
      </c>
      <c r="C525" s="6">
        <v>43.3</v>
      </c>
      <c r="D525" s="7"/>
      <c r="E525" s="6" t="s">
        <v>1166</v>
      </c>
    </row>
    <row r="526" spans="1:5" ht="54.95" customHeight="1" x14ac:dyDescent="0.3">
      <c r="A526" s="10" t="s">
        <v>535</v>
      </c>
      <c r="B526" s="10" t="s">
        <v>6</v>
      </c>
      <c r="C526" s="10">
        <v>56.8</v>
      </c>
      <c r="D526" s="11"/>
      <c r="E526" s="10" t="s">
        <v>1167</v>
      </c>
    </row>
    <row r="527" spans="1:5" ht="54.95" customHeight="1" x14ac:dyDescent="0.3">
      <c r="A527" s="6" t="s">
        <v>536</v>
      </c>
      <c r="B527" s="6" t="s">
        <v>6</v>
      </c>
      <c r="C527" s="6">
        <v>22.2</v>
      </c>
      <c r="D527" s="7"/>
      <c r="E527" s="6" t="s">
        <v>1168</v>
      </c>
    </row>
    <row r="528" spans="1:5" ht="54.95" customHeight="1" x14ac:dyDescent="0.3">
      <c r="A528" s="10" t="s">
        <v>537</v>
      </c>
      <c r="B528" s="10" t="s">
        <v>6</v>
      </c>
      <c r="C528" s="10">
        <v>32.299999999999997</v>
      </c>
      <c r="D528" s="11"/>
      <c r="E528" s="10" t="s">
        <v>1169</v>
      </c>
    </row>
    <row r="529" spans="1:5" ht="54.95" customHeight="1" x14ac:dyDescent="0.3">
      <c r="A529" s="8" t="s">
        <v>538</v>
      </c>
      <c r="B529" s="8" t="s">
        <v>6</v>
      </c>
      <c r="C529" s="8">
        <v>61.5</v>
      </c>
      <c r="D529" s="9"/>
      <c r="E529" s="8" t="s">
        <v>1170</v>
      </c>
    </row>
    <row r="530" spans="1:5" ht="54.95" customHeight="1" x14ac:dyDescent="0.3">
      <c r="A530" s="10" t="s">
        <v>539</v>
      </c>
      <c r="B530" s="10" t="s">
        <v>6</v>
      </c>
      <c r="C530" s="10">
        <v>54.1</v>
      </c>
      <c r="D530" s="11"/>
      <c r="E530" s="10" t="s">
        <v>1171</v>
      </c>
    </row>
    <row r="531" spans="1:5" ht="54.95" customHeight="1" x14ac:dyDescent="0.3">
      <c r="A531" s="8" t="s">
        <v>540</v>
      </c>
      <c r="B531" s="8" t="s">
        <v>6</v>
      </c>
      <c r="C531" s="8">
        <v>27.7</v>
      </c>
      <c r="D531" s="9"/>
      <c r="E531" s="8" t="s">
        <v>1172</v>
      </c>
    </row>
    <row r="532" spans="1:5" ht="54.95" customHeight="1" x14ac:dyDescent="0.3">
      <c r="A532" s="10" t="s">
        <v>541</v>
      </c>
      <c r="B532" s="10" t="s">
        <v>6</v>
      </c>
      <c r="C532" s="10">
        <v>20.2</v>
      </c>
      <c r="D532" s="11"/>
      <c r="E532" s="10" t="s">
        <v>1173</v>
      </c>
    </row>
    <row r="533" spans="1:5" ht="54.95" customHeight="1" x14ac:dyDescent="0.3">
      <c r="A533" s="6" t="s">
        <v>542</v>
      </c>
      <c r="B533" s="6" t="s">
        <v>6</v>
      </c>
      <c r="C533" s="6">
        <v>43.9</v>
      </c>
      <c r="D533" s="7"/>
      <c r="E533" s="6" t="s">
        <v>1174</v>
      </c>
    </row>
    <row r="534" spans="1:5" ht="54.95" customHeight="1" x14ac:dyDescent="0.3">
      <c r="A534" s="10" t="s">
        <v>543</v>
      </c>
      <c r="B534" s="10" t="s">
        <v>6</v>
      </c>
      <c r="C534" s="10">
        <v>26.9</v>
      </c>
      <c r="D534" s="11"/>
      <c r="E534" s="10" t="s">
        <v>1130</v>
      </c>
    </row>
    <row r="535" spans="1:5" ht="54.95" customHeight="1" x14ac:dyDescent="0.3">
      <c r="A535" s="6" t="s">
        <v>544</v>
      </c>
      <c r="B535" s="6" t="s">
        <v>6</v>
      </c>
      <c r="C535" s="6">
        <v>39.5</v>
      </c>
      <c r="D535" s="7"/>
      <c r="E535" s="6" t="s">
        <v>1175</v>
      </c>
    </row>
    <row r="536" spans="1:5" ht="54.95" customHeight="1" x14ac:dyDescent="0.3">
      <c r="A536" s="10" t="s">
        <v>545</v>
      </c>
      <c r="B536" s="10" t="s">
        <v>6</v>
      </c>
      <c r="C536" s="10">
        <v>54.1</v>
      </c>
      <c r="D536" s="11"/>
      <c r="E536" s="10" t="s">
        <v>1176</v>
      </c>
    </row>
    <row r="537" spans="1:5" ht="54.95" customHeight="1" x14ac:dyDescent="0.3">
      <c r="A537" s="6" t="s">
        <v>546</v>
      </c>
      <c r="B537" s="6" t="s">
        <v>6</v>
      </c>
      <c r="C537" s="6">
        <v>68.2</v>
      </c>
      <c r="D537" s="7"/>
      <c r="E537" s="6" t="s">
        <v>1177</v>
      </c>
    </row>
    <row r="538" spans="1:5" ht="54.95" customHeight="1" x14ac:dyDescent="0.3">
      <c r="A538" s="10" t="s">
        <v>547</v>
      </c>
      <c r="B538" s="10" t="s">
        <v>6</v>
      </c>
      <c r="C538" s="10">
        <v>71.599999999999994</v>
      </c>
      <c r="D538" s="11"/>
      <c r="E538" s="10" t="s">
        <v>1178</v>
      </c>
    </row>
    <row r="539" spans="1:5" ht="54.95" customHeight="1" x14ac:dyDescent="0.3">
      <c r="A539" s="6" t="s">
        <v>548</v>
      </c>
      <c r="B539" s="6" t="s">
        <v>6</v>
      </c>
      <c r="C539" s="6">
        <v>72.3</v>
      </c>
      <c r="D539" s="7"/>
      <c r="E539" s="6" t="s">
        <v>1179</v>
      </c>
    </row>
    <row r="540" spans="1:5" ht="54.95" customHeight="1" x14ac:dyDescent="0.3">
      <c r="A540" s="4" t="s">
        <v>549</v>
      </c>
      <c r="B540" s="4" t="s">
        <v>6</v>
      </c>
      <c r="C540" s="4">
        <v>67.3</v>
      </c>
      <c r="D540" s="5"/>
      <c r="E540" s="4" t="s">
        <v>1180</v>
      </c>
    </row>
    <row r="541" spans="1:5" ht="54.95" customHeight="1" x14ac:dyDescent="0.3">
      <c r="A541" s="8" t="s">
        <v>550</v>
      </c>
      <c r="B541" s="8" t="s">
        <v>6</v>
      </c>
      <c r="C541" s="8">
        <v>52.4</v>
      </c>
      <c r="D541" s="9"/>
      <c r="E541" s="8" t="s">
        <v>1181</v>
      </c>
    </row>
    <row r="542" spans="1:5" ht="54.95" customHeight="1" x14ac:dyDescent="0.3">
      <c r="A542" s="10" t="s">
        <v>551</v>
      </c>
      <c r="B542" s="10" t="s">
        <v>6</v>
      </c>
      <c r="C542" s="10">
        <v>67.2</v>
      </c>
      <c r="D542" s="11"/>
      <c r="E542" s="10" t="s">
        <v>1182</v>
      </c>
    </row>
    <row r="543" spans="1:5" ht="54.95" customHeight="1" x14ac:dyDescent="0.3">
      <c r="A543" s="6" t="s">
        <v>552</v>
      </c>
      <c r="B543" s="6" t="s">
        <v>6</v>
      </c>
      <c r="C543" s="6">
        <v>44.7</v>
      </c>
      <c r="D543" s="7"/>
      <c r="E543" s="6" t="s">
        <v>1183</v>
      </c>
    </row>
    <row r="544" spans="1:5" ht="54.95" customHeight="1" x14ac:dyDescent="0.3">
      <c r="A544" s="10" t="s">
        <v>553</v>
      </c>
      <c r="B544" s="10" t="s">
        <v>6</v>
      </c>
      <c r="C544" s="10">
        <v>37.700000000000003</v>
      </c>
      <c r="D544" s="11"/>
      <c r="E544" s="10" t="s">
        <v>1184</v>
      </c>
    </row>
    <row r="545" spans="1:5" ht="54.95" customHeight="1" x14ac:dyDescent="0.3">
      <c r="A545" s="6" t="s">
        <v>554</v>
      </c>
      <c r="B545" s="6" t="s">
        <v>6</v>
      </c>
      <c r="C545" s="6">
        <v>41.5</v>
      </c>
      <c r="D545" s="7"/>
      <c r="E545" s="6" t="s">
        <v>1185</v>
      </c>
    </row>
    <row r="546" spans="1:5" ht="54.95" customHeight="1" x14ac:dyDescent="0.3">
      <c r="A546" s="4" t="s">
        <v>555</v>
      </c>
      <c r="B546" s="4" t="s">
        <v>6</v>
      </c>
      <c r="C546" s="4">
        <v>43</v>
      </c>
      <c r="D546" s="5"/>
      <c r="E546" s="4" t="s">
        <v>1186</v>
      </c>
    </row>
    <row r="547" spans="1:5" ht="54.95" customHeight="1" x14ac:dyDescent="0.3">
      <c r="A547" s="8" t="s">
        <v>556</v>
      </c>
      <c r="B547" s="8" t="s">
        <v>6</v>
      </c>
      <c r="C547" s="8">
        <v>42.8</v>
      </c>
      <c r="D547" s="9"/>
      <c r="E547" s="8" t="s">
        <v>1187</v>
      </c>
    </row>
    <row r="548" spans="1:5" ht="54.95" customHeight="1" x14ac:dyDescent="0.3">
      <c r="A548" s="10" t="s">
        <v>557</v>
      </c>
      <c r="B548" s="10" t="s">
        <v>6</v>
      </c>
      <c r="C548" s="10">
        <v>115.6</v>
      </c>
      <c r="D548" s="11"/>
      <c r="E548" s="10" t="s">
        <v>1188</v>
      </c>
    </row>
    <row r="549" spans="1:5" ht="54.95" customHeight="1" x14ac:dyDescent="0.3">
      <c r="A549" s="6" t="s">
        <v>558</v>
      </c>
      <c r="B549" s="6" t="s">
        <v>6</v>
      </c>
      <c r="C549" s="6">
        <v>19.600000000000001</v>
      </c>
      <c r="D549" s="7"/>
      <c r="E549" s="6" t="s">
        <v>1189</v>
      </c>
    </row>
    <row r="550" spans="1:5" ht="54.95" customHeight="1" x14ac:dyDescent="0.3">
      <c r="A550" s="10" t="s">
        <v>559</v>
      </c>
      <c r="B550" s="10" t="s">
        <v>6</v>
      </c>
      <c r="C550" s="10">
        <v>59.4</v>
      </c>
      <c r="D550" s="11"/>
      <c r="E550" s="10" t="s">
        <v>1190</v>
      </c>
    </row>
    <row r="551" spans="1:5" ht="54.95" customHeight="1" x14ac:dyDescent="0.3">
      <c r="A551" s="6" t="s">
        <v>560</v>
      </c>
      <c r="B551" s="6" t="s">
        <v>6</v>
      </c>
      <c r="C551" s="6">
        <v>67.7</v>
      </c>
      <c r="D551" s="7"/>
      <c r="E551" s="6" t="s">
        <v>1191</v>
      </c>
    </row>
    <row r="552" spans="1:5" ht="54.95" customHeight="1" x14ac:dyDescent="0.3">
      <c r="A552" s="10" t="s">
        <v>561</v>
      </c>
      <c r="B552" s="10" t="s">
        <v>6</v>
      </c>
      <c r="C552" s="10">
        <v>73.400000000000006</v>
      </c>
      <c r="D552" s="11"/>
      <c r="E552" s="10" t="s">
        <v>1192</v>
      </c>
    </row>
    <row r="553" spans="1:5" ht="54.95" customHeight="1" x14ac:dyDescent="0.3">
      <c r="A553" s="8" t="s">
        <v>562</v>
      </c>
      <c r="B553" s="8" t="s">
        <v>7</v>
      </c>
      <c r="C553" s="8"/>
      <c r="D553" s="9"/>
      <c r="E553" s="8" t="s">
        <v>1193</v>
      </c>
    </row>
    <row r="554" spans="1:5" ht="54.95" customHeight="1" x14ac:dyDescent="0.3">
      <c r="A554" s="10" t="s">
        <v>563</v>
      </c>
      <c r="B554" s="10" t="s">
        <v>6</v>
      </c>
      <c r="C554" s="10">
        <v>20.5</v>
      </c>
      <c r="D554" s="11"/>
      <c r="E554" s="10" t="s">
        <v>1194</v>
      </c>
    </row>
    <row r="555" spans="1:5" ht="54.95" customHeight="1" x14ac:dyDescent="0.3">
      <c r="A555" s="6" t="s">
        <v>564</v>
      </c>
      <c r="B555" s="6" t="s">
        <v>6</v>
      </c>
      <c r="C555" s="6">
        <v>72.5</v>
      </c>
      <c r="D555" s="7"/>
      <c r="E555" s="6" t="s">
        <v>1195</v>
      </c>
    </row>
    <row r="556" spans="1:5" ht="54.95" customHeight="1" x14ac:dyDescent="0.3">
      <c r="A556" s="10" t="s">
        <v>565</v>
      </c>
      <c r="B556" s="10" t="s">
        <v>6</v>
      </c>
      <c r="C556" s="10">
        <v>54.7</v>
      </c>
      <c r="D556" s="11"/>
      <c r="E556" s="10" t="s">
        <v>1196</v>
      </c>
    </row>
    <row r="557" spans="1:5" ht="54.95" customHeight="1" x14ac:dyDescent="0.3">
      <c r="A557" s="6" t="s">
        <v>566</v>
      </c>
      <c r="B557" s="6" t="s">
        <v>6</v>
      </c>
      <c r="C557" s="6">
        <v>34</v>
      </c>
      <c r="D557" s="7"/>
      <c r="E557" s="6" t="s">
        <v>1197</v>
      </c>
    </row>
    <row r="558" spans="1:5" ht="54.95" customHeight="1" x14ac:dyDescent="0.3">
      <c r="A558" s="4" t="s">
        <v>567</v>
      </c>
      <c r="B558" s="4" t="s">
        <v>6</v>
      </c>
      <c r="C558" s="4">
        <v>80.599999999999994</v>
      </c>
      <c r="D558" s="5"/>
      <c r="E558" s="4" t="s">
        <v>1198</v>
      </c>
    </row>
    <row r="559" spans="1:5" ht="54.95" customHeight="1" x14ac:dyDescent="0.3">
      <c r="A559" s="6" t="s">
        <v>568</v>
      </c>
      <c r="B559" s="6" t="s">
        <v>6</v>
      </c>
      <c r="C559" s="6">
        <v>67.2</v>
      </c>
      <c r="D559" s="7"/>
      <c r="E559" s="6" t="s">
        <v>1199</v>
      </c>
    </row>
    <row r="560" spans="1:5" ht="54.95" customHeight="1" x14ac:dyDescent="0.3">
      <c r="A560" s="10" t="s">
        <v>569</v>
      </c>
      <c r="B560" s="10" t="s">
        <v>6</v>
      </c>
      <c r="C560" s="10">
        <v>33.700000000000003</v>
      </c>
      <c r="D560" s="11"/>
      <c r="E560" s="10" t="s">
        <v>1200</v>
      </c>
    </row>
    <row r="561" spans="1:5" ht="54.95" customHeight="1" x14ac:dyDescent="0.3">
      <c r="A561" s="8" t="s">
        <v>570</v>
      </c>
      <c r="B561" s="8" t="s">
        <v>6</v>
      </c>
      <c r="C561" s="8">
        <v>66.2</v>
      </c>
      <c r="D561" s="9"/>
      <c r="E561" s="8" t="s">
        <v>1201</v>
      </c>
    </row>
    <row r="562" spans="1:5" ht="54.95" customHeight="1" x14ac:dyDescent="0.3">
      <c r="A562" s="4" t="s">
        <v>571</v>
      </c>
      <c r="B562" s="4" t="s">
        <v>6</v>
      </c>
      <c r="C562" s="4">
        <v>37.4</v>
      </c>
      <c r="D562" s="5"/>
      <c r="E562" s="4" t="s">
        <v>1202</v>
      </c>
    </row>
    <row r="563" spans="1:5" ht="54.95" customHeight="1" x14ac:dyDescent="0.3">
      <c r="A563" s="8" t="s">
        <v>572</v>
      </c>
      <c r="B563" s="8" t="s">
        <v>6</v>
      </c>
      <c r="C563" s="8">
        <v>58.2</v>
      </c>
      <c r="D563" s="9"/>
      <c r="E563" s="8" t="s">
        <v>1203</v>
      </c>
    </row>
    <row r="564" spans="1:5" ht="54.95" customHeight="1" x14ac:dyDescent="0.3">
      <c r="A564" s="10" t="s">
        <v>573</v>
      </c>
      <c r="B564" s="10" t="s">
        <v>6</v>
      </c>
      <c r="C564" s="10">
        <v>53.9</v>
      </c>
      <c r="D564" s="11"/>
      <c r="E564" s="10" t="s">
        <v>1204</v>
      </c>
    </row>
    <row r="565" spans="1:5" ht="54.95" customHeight="1" x14ac:dyDescent="0.3">
      <c r="A565" s="6" t="s">
        <v>574</v>
      </c>
      <c r="B565" s="6" t="s">
        <v>6</v>
      </c>
      <c r="C565" s="6">
        <v>144.4</v>
      </c>
      <c r="D565" s="7"/>
      <c r="E565" s="6" t="s">
        <v>1205</v>
      </c>
    </row>
    <row r="566" spans="1:5" ht="54.95" customHeight="1" x14ac:dyDescent="0.3">
      <c r="A566" s="10" t="s">
        <v>575</v>
      </c>
      <c r="B566" s="10" t="s">
        <v>6</v>
      </c>
      <c r="C566" s="10">
        <v>56.2</v>
      </c>
      <c r="D566" s="11"/>
      <c r="E566" s="10" t="s">
        <v>1206</v>
      </c>
    </row>
    <row r="567" spans="1:5" ht="54.95" customHeight="1" x14ac:dyDescent="0.3">
      <c r="A567" s="6" t="s">
        <v>576</v>
      </c>
      <c r="B567" s="6" t="s">
        <v>6</v>
      </c>
      <c r="C567" s="6">
        <v>17.600000000000001</v>
      </c>
      <c r="D567" s="7"/>
      <c r="E567" s="6" t="s">
        <v>1207</v>
      </c>
    </row>
    <row r="568" spans="1:5" ht="54.95" customHeight="1" x14ac:dyDescent="0.3">
      <c r="A568" s="10" t="s">
        <v>577</v>
      </c>
      <c r="B568" s="10" t="s">
        <v>6</v>
      </c>
      <c r="C568" s="10">
        <v>59.7</v>
      </c>
      <c r="D568" s="11"/>
      <c r="E568" s="10" t="s">
        <v>1208</v>
      </c>
    </row>
    <row r="569" spans="1:5" ht="54.95" customHeight="1" x14ac:dyDescent="0.3">
      <c r="A569" s="6" t="s">
        <v>578</v>
      </c>
      <c r="B569" s="6" t="s">
        <v>6</v>
      </c>
      <c r="C569" s="6">
        <v>50.7</v>
      </c>
      <c r="D569" s="7"/>
      <c r="E569" s="6" t="s">
        <v>1209</v>
      </c>
    </row>
    <row r="570" spans="1:5" ht="54.95" customHeight="1" x14ac:dyDescent="0.3">
      <c r="A570" s="4" t="s">
        <v>579</v>
      </c>
      <c r="B570" s="4" t="s">
        <v>7</v>
      </c>
      <c r="C570" s="4"/>
      <c r="D570" s="5"/>
      <c r="E570" s="4" t="s">
        <v>1210</v>
      </c>
    </row>
    <row r="571" spans="1:5" ht="54.95" customHeight="1" x14ac:dyDescent="0.3">
      <c r="A571" s="6" t="s">
        <v>580</v>
      </c>
      <c r="B571" s="6" t="s">
        <v>6</v>
      </c>
      <c r="C571" s="6">
        <v>36.9</v>
      </c>
      <c r="D571" s="7"/>
      <c r="E571" s="6" t="s">
        <v>1211</v>
      </c>
    </row>
    <row r="572" spans="1:5" ht="54.95" customHeight="1" x14ac:dyDescent="0.3">
      <c r="A572" s="10" t="s">
        <v>581</v>
      </c>
      <c r="B572" s="10" t="s">
        <v>6</v>
      </c>
      <c r="C572" s="10">
        <v>116.7</v>
      </c>
      <c r="D572" s="11"/>
      <c r="E572" s="10" t="s">
        <v>1212</v>
      </c>
    </row>
    <row r="573" spans="1:5" ht="54.95" customHeight="1" x14ac:dyDescent="0.3">
      <c r="A573" s="8" t="s">
        <v>582</v>
      </c>
      <c r="B573" s="8" t="s">
        <v>6</v>
      </c>
      <c r="C573" s="8">
        <v>65</v>
      </c>
      <c r="D573" s="9"/>
      <c r="E573" s="8" t="s">
        <v>1213</v>
      </c>
    </row>
    <row r="574" spans="1:5" ht="54.95" customHeight="1" x14ac:dyDescent="0.3">
      <c r="A574" s="10" t="s">
        <v>583</v>
      </c>
      <c r="B574" s="10" t="s">
        <v>6</v>
      </c>
      <c r="C574" s="10">
        <v>95.2</v>
      </c>
      <c r="D574" s="11"/>
      <c r="E574" s="10" t="s">
        <v>1214</v>
      </c>
    </row>
    <row r="575" spans="1:5" ht="54.95" customHeight="1" x14ac:dyDescent="0.3">
      <c r="A575" s="6" t="s">
        <v>584</v>
      </c>
      <c r="B575" s="6" t="s">
        <v>6</v>
      </c>
      <c r="C575" s="6">
        <v>91.3</v>
      </c>
      <c r="D575" s="7"/>
      <c r="E575" s="6" t="s">
        <v>1215</v>
      </c>
    </row>
    <row r="576" spans="1:5" ht="54.95" customHeight="1" x14ac:dyDescent="0.3">
      <c r="A576" s="4" t="s">
        <v>585</v>
      </c>
      <c r="B576" s="4" t="s">
        <v>6</v>
      </c>
      <c r="C576" s="4">
        <v>39.6</v>
      </c>
      <c r="D576" s="5"/>
      <c r="E576" s="4" t="s">
        <v>1216</v>
      </c>
    </row>
    <row r="577" spans="1:5" ht="54.95" customHeight="1" x14ac:dyDescent="0.3">
      <c r="A577" s="8" t="s">
        <v>586</v>
      </c>
      <c r="B577" s="8" t="s">
        <v>6</v>
      </c>
      <c r="C577" s="8">
        <v>75.900000000000006</v>
      </c>
      <c r="D577" s="9"/>
      <c r="E577" s="8" t="s">
        <v>1217</v>
      </c>
    </row>
    <row r="578" spans="1:5" ht="54.95" customHeight="1" x14ac:dyDescent="0.3">
      <c r="A578" s="10" t="s">
        <v>587</v>
      </c>
      <c r="B578" s="10" t="s">
        <v>6</v>
      </c>
      <c r="C578" s="10">
        <v>117.3</v>
      </c>
      <c r="D578" s="11"/>
      <c r="E578" s="10" t="s">
        <v>1218</v>
      </c>
    </row>
    <row r="579" spans="1:5" ht="54.95" customHeight="1" x14ac:dyDescent="0.3">
      <c r="A579" s="6" t="s">
        <v>588</v>
      </c>
      <c r="B579" s="6" t="s">
        <v>6</v>
      </c>
      <c r="C579" s="6">
        <v>87.1</v>
      </c>
      <c r="D579" s="7"/>
      <c r="E579" s="6" t="s">
        <v>1219</v>
      </c>
    </row>
    <row r="580" spans="1:5" ht="54.95" customHeight="1" x14ac:dyDescent="0.3">
      <c r="A580" s="10" t="s">
        <v>589</v>
      </c>
      <c r="B580" s="10" t="s">
        <v>6</v>
      </c>
      <c r="C580" s="10">
        <v>39.799999999999997</v>
      </c>
      <c r="D580" s="11"/>
      <c r="E580" s="10" t="s">
        <v>1220</v>
      </c>
    </row>
    <row r="581" spans="1:5" ht="54.95" customHeight="1" x14ac:dyDescent="0.3">
      <c r="A581" s="6" t="s">
        <v>590</v>
      </c>
      <c r="B581" s="6" t="s">
        <v>6</v>
      </c>
      <c r="C581" s="6">
        <v>114.2</v>
      </c>
      <c r="D581" s="7"/>
      <c r="E581" s="6" t="s">
        <v>1221</v>
      </c>
    </row>
    <row r="582" spans="1:5" ht="54.95" customHeight="1" x14ac:dyDescent="0.3">
      <c r="A582" s="10" t="s">
        <v>591</v>
      </c>
      <c r="B582" s="10" t="s">
        <v>6</v>
      </c>
      <c r="C582" s="10">
        <v>63.8</v>
      </c>
      <c r="D582" s="11"/>
      <c r="E582" s="10" t="s">
        <v>1222</v>
      </c>
    </row>
    <row r="583" spans="1:5" ht="54.95" customHeight="1" x14ac:dyDescent="0.3">
      <c r="A583" s="6" t="s">
        <v>592</v>
      </c>
      <c r="B583" s="6" t="s">
        <v>6</v>
      </c>
      <c r="C583" s="6">
        <v>62.8</v>
      </c>
      <c r="D583" s="7"/>
      <c r="E583" s="6" t="s">
        <v>1223</v>
      </c>
    </row>
    <row r="584" spans="1:5" ht="54.95" customHeight="1" x14ac:dyDescent="0.3">
      <c r="A584" s="10" t="s">
        <v>593</v>
      </c>
      <c r="B584" s="10" t="s">
        <v>6</v>
      </c>
      <c r="C584" s="10">
        <v>39.700000000000003</v>
      </c>
      <c r="D584" s="11"/>
      <c r="E584" s="10" t="s">
        <v>1224</v>
      </c>
    </row>
    <row r="585" spans="1:5" ht="54.95" customHeight="1" x14ac:dyDescent="0.3">
      <c r="A585" s="6" t="s">
        <v>594</v>
      </c>
      <c r="B585" s="6" t="s">
        <v>6</v>
      </c>
      <c r="C585" s="6">
        <v>84.4</v>
      </c>
      <c r="D585" s="7"/>
      <c r="E585" s="6" t="s">
        <v>1225</v>
      </c>
    </row>
    <row r="586" spans="1:5" ht="54.95" customHeight="1" x14ac:dyDescent="0.3">
      <c r="A586" s="10" t="s">
        <v>595</v>
      </c>
      <c r="B586" s="10" t="s">
        <v>6</v>
      </c>
      <c r="C586" s="10">
        <v>52</v>
      </c>
      <c r="D586" s="11"/>
      <c r="E586" s="10" t="s">
        <v>1226</v>
      </c>
    </row>
    <row r="587" spans="1:5" ht="54.95" customHeight="1" x14ac:dyDescent="0.3">
      <c r="A587" s="8" t="s">
        <v>596</v>
      </c>
      <c r="B587" s="8" t="s">
        <v>6</v>
      </c>
      <c r="C587" s="8">
        <v>60.3</v>
      </c>
      <c r="D587" s="9"/>
      <c r="E587" s="8" t="s">
        <v>1227</v>
      </c>
    </row>
    <row r="588" spans="1:5" ht="54.95" customHeight="1" x14ac:dyDescent="0.3">
      <c r="A588" s="10" t="s">
        <v>597</v>
      </c>
      <c r="B588" s="10" t="s">
        <v>6</v>
      </c>
      <c r="C588" s="10">
        <v>54.3</v>
      </c>
      <c r="D588" s="11"/>
      <c r="E588" s="10" t="s">
        <v>1228</v>
      </c>
    </row>
    <row r="589" spans="1:5" ht="54.95" customHeight="1" x14ac:dyDescent="0.3">
      <c r="A589" s="8" t="s">
        <v>598</v>
      </c>
      <c r="B589" s="8" t="s">
        <v>6</v>
      </c>
      <c r="C589" s="8">
        <v>105.6</v>
      </c>
      <c r="D589" s="9"/>
      <c r="E589" s="8" t="s">
        <v>1229</v>
      </c>
    </row>
    <row r="590" spans="1:5" ht="54.95" customHeight="1" x14ac:dyDescent="0.3">
      <c r="A590" s="4" t="s">
        <v>599</v>
      </c>
      <c r="B590" s="4" t="s">
        <v>6</v>
      </c>
      <c r="C590" s="4">
        <v>26.4</v>
      </c>
      <c r="D590" s="5"/>
      <c r="E590" s="4" t="s">
        <v>1230</v>
      </c>
    </row>
    <row r="591" spans="1:5" ht="54.95" customHeight="1" x14ac:dyDescent="0.3">
      <c r="A591" s="6" t="s">
        <v>600</v>
      </c>
      <c r="B591" s="6" t="s">
        <v>6</v>
      </c>
      <c r="C591" s="6">
        <v>55.7</v>
      </c>
      <c r="D591" s="7"/>
      <c r="E591" s="6" t="s">
        <v>1231</v>
      </c>
    </row>
    <row r="592" spans="1:5" ht="54.95" customHeight="1" x14ac:dyDescent="0.3">
      <c r="A592" s="4" t="s">
        <v>601</v>
      </c>
      <c r="B592" s="4" t="s">
        <v>6</v>
      </c>
      <c r="C592" s="4">
        <v>61.5</v>
      </c>
      <c r="D592" s="5"/>
      <c r="E592" s="4" t="s">
        <v>1232</v>
      </c>
    </row>
    <row r="593" spans="1:5" ht="54.95" customHeight="1" x14ac:dyDescent="0.3">
      <c r="A593" s="8" t="s">
        <v>602</v>
      </c>
      <c r="B593" s="8" t="s">
        <v>6</v>
      </c>
      <c r="C593" s="8">
        <v>29.2</v>
      </c>
      <c r="D593" s="9"/>
      <c r="E593" s="8" t="s">
        <v>1233</v>
      </c>
    </row>
    <row r="594" spans="1:5" ht="54.95" customHeight="1" x14ac:dyDescent="0.3">
      <c r="A594" s="10" t="s">
        <v>603</v>
      </c>
      <c r="B594" s="10" t="s">
        <v>6</v>
      </c>
      <c r="C594" s="10">
        <v>83.7</v>
      </c>
      <c r="D594" s="11"/>
      <c r="E594" s="10" t="s">
        <v>1234</v>
      </c>
    </row>
    <row r="595" spans="1:5" ht="54.95" customHeight="1" x14ac:dyDescent="0.3">
      <c r="A595" s="8" t="s">
        <v>604</v>
      </c>
      <c r="B595" s="8" t="s">
        <v>6</v>
      </c>
      <c r="C595" s="8">
        <v>50.5</v>
      </c>
      <c r="D595" s="9"/>
      <c r="E595" s="8" t="s">
        <v>1235</v>
      </c>
    </row>
    <row r="596" spans="1:5" ht="54.95" customHeight="1" x14ac:dyDescent="0.3">
      <c r="A596" s="4" t="s">
        <v>605</v>
      </c>
      <c r="B596" s="4" t="s">
        <v>6</v>
      </c>
      <c r="C596" s="4">
        <v>64.3</v>
      </c>
      <c r="D596" s="5"/>
      <c r="E596" s="4" t="s">
        <v>1236</v>
      </c>
    </row>
    <row r="597" spans="1:5" ht="54.95" customHeight="1" x14ac:dyDescent="0.3">
      <c r="A597" s="6" t="s">
        <v>606</v>
      </c>
      <c r="B597" s="6" t="s">
        <v>6</v>
      </c>
      <c r="C597" s="6">
        <v>32.299999999999997</v>
      </c>
      <c r="D597" s="7"/>
      <c r="E597" s="6" t="s">
        <v>1237</v>
      </c>
    </row>
    <row r="598" spans="1:5" ht="54.95" customHeight="1" x14ac:dyDescent="0.3">
      <c r="A598" s="4" t="s">
        <v>607</v>
      </c>
      <c r="B598" s="4" t="s">
        <v>6</v>
      </c>
      <c r="C598" s="4">
        <v>17.399999999999999</v>
      </c>
      <c r="D598" s="5"/>
      <c r="E598" s="4" t="s">
        <v>1238</v>
      </c>
    </row>
    <row r="599" spans="1:5" ht="54.95" customHeight="1" x14ac:dyDescent="0.3">
      <c r="A599" s="8" t="s">
        <v>608</v>
      </c>
      <c r="B599" s="8" t="s">
        <v>6</v>
      </c>
      <c r="C599" s="8">
        <v>44.2</v>
      </c>
      <c r="D599" s="9"/>
      <c r="E599" s="8" t="s">
        <v>1239</v>
      </c>
    </row>
    <row r="600" spans="1:5" ht="54.95" customHeight="1" x14ac:dyDescent="0.3">
      <c r="A600" s="10" t="s">
        <v>609</v>
      </c>
      <c r="B600" s="10" t="s">
        <v>6</v>
      </c>
      <c r="C600" s="10">
        <v>28.1</v>
      </c>
      <c r="D600" s="11"/>
      <c r="E600" s="10" t="s">
        <v>1240</v>
      </c>
    </row>
    <row r="601" spans="1:5" ht="54.95" customHeight="1" x14ac:dyDescent="0.3">
      <c r="A601" s="8" t="s">
        <v>610</v>
      </c>
      <c r="B601" s="8" t="s">
        <v>6</v>
      </c>
      <c r="C601" s="8">
        <v>63.7</v>
      </c>
      <c r="D601" s="9"/>
      <c r="E601" s="8" t="s">
        <v>1241</v>
      </c>
    </row>
    <row r="602" spans="1:5" ht="54.95" customHeight="1" x14ac:dyDescent="0.3">
      <c r="A602" s="10" t="s">
        <v>611</v>
      </c>
      <c r="B602" s="10" t="s">
        <v>6</v>
      </c>
      <c r="C602" s="10">
        <v>31.8</v>
      </c>
      <c r="D602" s="11"/>
      <c r="E602" s="10" t="s">
        <v>1242</v>
      </c>
    </row>
    <row r="603" spans="1:5" ht="54.95" customHeight="1" x14ac:dyDescent="0.3">
      <c r="A603" s="6" t="s">
        <v>612</v>
      </c>
      <c r="B603" s="6" t="s">
        <v>6</v>
      </c>
      <c r="C603" s="6">
        <v>34.799999999999997</v>
      </c>
      <c r="D603" s="7"/>
      <c r="E603" s="6" t="s">
        <v>1243</v>
      </c>
    </row>
    <row r="604" spans="1:5" ht="54.95" customHeight="1" x14ac:dyDescent="0.3">
      <c r="A604" s="10" t="s">
        <v>613</v>
      </c>
      <c r="B604" s="10" t="s">
        <v>6</v>
      </c>
      <c r="C604" s="10">
        <v>84.8</v>
      </c>
      <c r="D604" s="11"/>
      <c r="E604" s="10" t="s">
        <v>1244</v>
      </c>
    </row>
    <row r="605" spans="1:5" ht="54.95" customHeight="1" x14ac:dyDescent="0.3">
      <c r="A605" s="8" t="s">
        <v>614</v>
      </c>
      <c r="B605" s="8" t="s">
        <v>6</v>
      </c>
      <c r="C605" s="8">
        <v>22.2</v>
      </c>
      <c r="D605" s="9"/>
      <c r="E605" s="8" t="s">
        <v>1203</v>
      </c>
    </row>
    <row r="606" spans="1:5" ht="54.95" customHeight="1" x14ac:dyDescent="0.3">
      <c r="A606" s="10" t="s">
        <v>615</v>
      </c>
      <c r="B606" s="10" t="s">
        <v>6</v>
      </c>
      <c r="C606" s="10">
        <v>1516</v>
      </c>
      <c r="D606" s="11"/>
      <c r="E606" s="10" t="s">
        <v>1048</v>
      </c>
    </row>
    <row r="607" spans="1:5" ht="54.95" customHeight="1" x14ac:dyDescent="0.3">
      <c r="A607" s="6" t="s">
        <v>616</v>
      </c>
      <c r="B607" s="6" t="s">
        <v>6</v>
      </c>
      <c r="C607" s="6">
        <v>1231.9000000000001</v>
      </c>
      <c r="D607" s="7"/>
      <c r="E607" s="6" t="s">
        <v>1048</v>
      </c>
    </row>
    <row r="608" spans="1:5" ht="54.95" customHeight="1" x14ac:dyDescent="0.3">
      <c r="A608" s="10" t="s">
        <v>617</v>
      </c>
      <c r="B608" s="10" t="s">
        <v>7</v>
      </c>
      <c r="C608" s="10"/>
      <c r="D608" s="11"/>
      <c r="E608" s="10" t="s">
        <v>1245</v>
      </c>
    </row>
    <row r="609" spans="1:5" ht="54.95" customHeight="1" x14ac:dyDescent="0.3">
      <c r="A609" s="6" t="s">
        <v>618</v>
      </c>
      <c r="B609" s="6" t="s">
        <v>6</v>
      </c>
      <c r="C609" s="6">
        <v>56.3</v>
      </c>
      <c r="D609" s="7"/>
      <c r="E609" s="6" t="s">
        <v>1246</v>
      </c>
    </row>
    <row r="610" spans="1:5" ht="54.95" customHeight="1" x14ac:dyDescent="0.3">
      <c r="A610" s="4" t="s">
        <v>619</v>
      </c>
      <c r="B610" s="4" t="s">
        <v>6</v>
      </c>
      <c r="C610" s="4">
        <v>53.2</v>
      </c>
      <c r="D610" s="5"/>
      <c r="E610" s="4" t="s">
        <v>1247</v>
      </c>
    </row>
    <row r="611" spans="1:5" ht="54.95" customHeight="1" x14ac:dyDescent="0.3">
      <c r="A611" s="6" t="s">
        <v>620</v>
      </c>
      <c r="B611" s="6" t="s">
        <v>6</v>
      </c>
      <c r="C611" s="6">
        <v>134.19999999999999</v>
      </c>
      <c r="D611" s="7"/>
      <c r="E611" s="6" t="s">
        <v>780</v>
      </c>
    </row>
    <row r="612" spans="1:5" ht="54.95" customHeight="1" x14ac:dyDescent="0.3">
      <c r="A612" s="10" t="s">
        <v>621</v>
      </c>
      <c r="B612" s="10" t="s">
        <v>6</v>
      </c>
      <c r="C612" s="10">
        <v>56.7</v>
      </c>
      <c r="D612" s="11"/>
      <c r="E612" s="10" t="s">
        <v>780</v>
      </c>
    </row>
    <row r="613" spans="1:5" ht="54.95" customHeight="1" x14ac:dyDescent="0.3">
      <c r="A613" s="6" t="s">
        <v>622</v>
      </c>
      <c r="B613" s="6" t="s">
        <v>6</v>
      </c>
      <c r="C613" s="6">
        <v>44.2</v>
      </c>
      <c r="D613" s="7"/>
      <c r="E613" s="6" t="s">
        <v>1248</v>
      </c>
    </row>
    <row r="614" spans="1:5" ht="54.95" customHeight="1" x14ac:dyDescent="0.3">
      <c r="A614" s="4" t="s">
        <v>623</v>
      </c>
      <c r="B614" s="4" t="s">
        <v>6</v>
      </c>
      <c r="C614" s="4">
        <v>72</v>
      </c>
      <c r="D614" s="5"/>
      <c r="E614" s="4" t="s">
        <v>1249</v>
      </c>
    </row>
    <row r="615" spans="1:5" ht="54.95" customHeight="1" x14ac:dyDescent="0.3">
      <c r="A615" s="6" t="s">
        <v>624</v>
      </c>
      <c r="B615" s="6" t="s">
        <v>6</v>
      </c>
      <c r="C615" s="6">
        <v>48.5</v>
      </c>
      <c r="D615" s="7"/>
      <c r="E615" s="6" t="s">
        <v>1250</v>
      </c>
    </row>
    <row r="616" spans="1:5" ht="54.95" customHeight="1" x14ac:dyDescent="0.3">
      <c r="A616" s="10" t="s">
        <v>625</v>
      </c>
      <c r="B616" s="10" t="s">
        <v>6</v>
      </c>
      <c r="C616" s="10">
        <v>56.2</v>
      </c>
      <c r="D616" s="11"/>
      <c r="E616" s="10" t="s">
        <v>1251</v>
      </c>
    </row>
    <row r="617" spans="1:5" ht="54.95" customHeight="1" x14ac:dyDescent="0.3">
      <c r="A617" s="6" t="s">
        <v>626</v>
      </c>
      <c r="B617" s="6" t="s">
        <v>6</v>
      </c>
      <c r="C617" s="6">
        <v>217.3</v>
      </c>
      <c r="D617" s="7"/>
      <c r="E617" s="6" t="s">
        <v>780</v>
      </c>
    </row>
    <row r="618" spans="1:5" ht="54.95" customHeight="1" x14ac:dyDescent="0.3">
      <c r="A618" s="10" t="s">
        <v>627</v>
      </c>
      <c r="B618" s="10" t="s">
        <v>6</v>
      </c>
      <c r="C618" s="10">
        <v>49.3</v>
      </c>
      <c r="D618" s="11"/>
      <c r="E618" s="10" t="s">
        <v>1252</v>
      </c>
    </row>
    <row r="619" spans="1:5" ht="54.95" customHeight="1" x14ac:dyDescent="0.3">
      <c r="A619" s="6" t="s">
        <v>628</v>
      </c>
      <c r="B619" s="6" t="s">
        <v>7</v>
      </c>
      <c r="C619" s="6"/>
      <c r="D619" s="7"/>
      <c r="E619" s="6" t="s">
        <v>1253</v>
      </c>
    </row>
    <row r="620" spans="1:5" ht="54.95" customHeight="1" x14ac:dyDescent="0.3">
      <c r="A620" s="4" t="s">
        <v>629</v>
      </c>
      <c r="B620" s="4" t="s">
        <v>6</v>
      </c>
      <c r="C620" s="4">
        <v>67.7</v>
      </c>
      <c r="D620" s="5"/>
      <c r="E620" s="4" t="s">
        <v>1254</v>
      </c>
    </row>
    <row r="621" spans="1:5" ht="54.95" customHeight="1" x14ac:dyDescent="0.3">
      <c r="A621" s="6" t="s">
        <v>630</v>
      </c>
      <c r="B621" s="6" t="s">
        <v>6</v>
      </c>
      <c r="C621" s="6">
        <v>107.3</v>
      </c>
      <c r="D621" s="7"/>
      <c r="E621" s="6" t="s">
        <v>1255</v>
      </c>
    </row>
    <row r="622" spans="1:5" ht="54.95" customHeight="1" x14ac:dyDescent="0.3">
      <c r="A622" s="10" t="s">
        <v>631</v>
      </c>
      <c r="B622" s="10" t="s">
        <v>6</v>
      </c>
      <c r="C622" s="10">
        <v>69.599999999999994</v>
      </c>
      <c r="D622" s="11"/>
      <c r="E622" s="10" t="s">
        <v>1256</v>
      </c>
    </row>
    <row r="623" spans="1:5" ht="54.95" customHeight="1" x14ac:dyDescent="0.3">
      <c r="A623" s="6" t="s">
        <v>632</v>
      </c>
      <c r="B623" s="6" t="s">
        <v>7</v>
      </c>
      <c r="C623" s="6">
        <v>45.4</v>
      </c>
      <c r="D623" s="7"/>
      <c r="E623" s="6" t="s">
        <v>1048</v>
      </c>
    </row>
    <row r="624" spans="1:5" ht="54.95" customHeight="1" x14ac:dyDescent="0.3">
      <c r="A624" s="10" t="s">
        <v>633</v>
      </c>
      <c r="B624" s="10" t="s">
        <v>6</v>
      </c>
      <c r="C624" s="10">
        <v>90.2</v>
      </c>
      <c r="D624" s="11"/>
      <c r="E624" s="10" t="s">
        <v>1257</v>
      </c>
    </row>
    <row r="625" spans="1:5" ht="54.95" customHeight="1" x14ac:dyDescent="0.3">
      <c r="A625" s="6" t="s">
        <v>634</v>
      </c>
      <c r="B625" s="6" t="s">
        <v>6</v>
      </c>
      <c r="C625" s="6">
        <v>75.5</v>
      </c>
      <c r="D625" s="7"/>
      <c r="E625" s="6" t="s">
        <v>1257</v>
      </c>
    </row>
    <row r="626" spans="1:5" ht="54.95" customHeight="1" x14ac:dyDescent="0.3">
      <c r="A626" s="10" t="s">
        <v>635</v>
      </c>
      <c r="B626" s="10" t="s">
        <v>6</v>
      </c>
      <c r="C626" s="10">
        <v>1059.5</v>
      </c>
      <c r="D626" s="11"/>
      <c r="E626" s="10" t="s">
        <v>780</v>
      </c>
    </row>
    <row r="627" spans="1:5" ht="54.95" customHeight="1" x14ac:dyDescent="0.3">
      <c r="A627" s="6" t="s">
        <v>636</v>
      </c>
      <c r="B627" s="6" t="s">
        <v>6</v>
      </c>
      <c r="C627" s="6">
        <v>18.600000000000001</v>
      </c>
      <c r="D627" s="7"/>
      <c r="E627" s="6" t="s">
        <v>1258</v>
      </c>
    </row>
    <row r="628" spans="1:5" ht="54.95" customHeight="1" x14ac:dyDescent="0.3">
      <c r="A628" s="10" t="s">
        <v>637</v>
      </c>
      <c r="B628" s="10" t="s">
        <v>6</v>
      </c>
      <c r="C628" s="10">
        <v>47.1</v>
      </c>
      <c r="D628" s="11"/>
      <c r="E628" s="10" t="s">
        <v>1259</v>
      </c>
    </row>
    <row r="629" spans="1:5" ht="54.95" customHeight="1" x14ac:dyDescent="0.3">
      <c r="A629" s="6" t="s">
        <v>638</v>
      </c>
      <c r="B629" s="6" t="s">
        <v>6</v>
      </c>
      <c r="C629" s="6">
        <v>380</v>
      </c>
      <c r="D629" s="7"/>
      <c r="E629" s="6" t="s">
        <v>1260</v>
      </c>
    </row>
    <row r="630" spans="1:5" ht="54.95" customHeight="1" x14ac:dyDescent="0.3">
      <c r="A630" s="10" t="s">
        <v>639</v>
      </c>
      <c r="B630" s="10" t="s">
        <v>6</v>
      </c>
      <c r="C630" s="10">
        <v>31.9</v>
      </c>
      <c r="D630" s="11"/>
      <c r="E630" s="10" t="s">
        <v>1261</v>
      </c>
    </row>
    <row r="631" spans="1:5" ht="54.95" customHeight="1" x14ac:dyDescent="0.3">
      <c r="A631" s="6" t="s">
        <v>640</v>
      </c>
      <c r="B631" s="6" t="s">
        <v>6</v>
      </c>
      <c r="C631" s="6">
        <v>50.1</v>
      </c>
      <c r="D631" s="7"/>
      <c r="E631" s="6" t="s">
        <v>1262</v>
      </c>
    </row>
    <row r="632" spans="1:5" ht="54.95" customHeight="1" x14ac:dyDescent="0.3">
      <c r="A632" s="10" t="s">
        <v>641</v>
      </c>
      <c r="B632" s="10" t="s">
        <v>6</v>
      </c>
      <c r="C632" s="10">
        <v>50.2</v>
      </c>
      <c r="D632" s="11"/>
      <c r="E632" s="10" t="s">
        <v>1263</v>
      </c>
    </row>
    <row r="633" spans="1:5" ht="54.95" customHeight="1" x14ac:dyDescent="0.3">
      <c r="A633" s="6" t="s">
        <v>642</v>
      </c>
      <c r="B633" s="6" t="s">
        <v>6</v>
      </c>
      <c r="C633" s="6">
        <v>143.69999999999999</v>
      </c>
      <c r="D633" s="7"/>
      <c r="E633" s="6" t="s">
        <v>1264</v>
      </c>
    </row>
    <row r="634" spans="1:5" ht="54.95" customHeight="1" x14ac:dyDescent="0.3">
      <c r="A634" s="10" t="s">
        <v>643</v>
      </c>
      <c r="B634" s="10" t="s">
        <v>6</v>
      </c>
      <c r="C634" s="10">
        <v>24.3</v>
      </c>
      <c r="D634" s="11"/>
      <c r="E634" s="10" t="s">
        <v>1265</v>
      </c>
    </row>
    <row r="635" spans="1:5" ht="54.95" customHeight="1" x14ac:dyDescent="0.3">
      <c r="A635" s="8" t="s">
        <v>644</v>
      </c>
      <c r="B635" s="8" t="s">
        <v>6</v>
      </c>
      <c r="C635" s="8">
        <v>428.9</v>
      </c>
      <c r="D635" s="9"/>
      <c r="E635" s="8" t="s">
        <v>780</v>
      </c>
    </row>
    <row r="636" spans="1:5" ht="54.95" customHeight="1" x14ac:dyDescent="0.3">
      <c r="A636" s="10" t="s">
        <v>645</v>
      </c>
      <c r="B636" s="10" t="s">
        <v>6</v>
      </c>
      <c r="C636" s="10">
        <v>96</v>
      </c>
      <c r="D636" s="11"/>
      <c r="E636" s="10" t="s">
        <v>1266</v>
      </c>
    </row>
    <row r="637" spans="1:5" ht="54.95" customHeight="1" x14ac:dyDescent="0.3">
      <c r="A637" s="8" t="s">
        <v>646</v>
      </c>
      <c r="B637" s="8" t="s">
        <v>6</v>
      </c>
      <c r="C637" s="8">
        <v>41.3</v>
      </c>
      <c r="D637" s="9"/>
      <c r="E637" s="8" t="s">
        <v>1267</v>
      </c>
    </row>
    <row r="638" spans="1:5" ht="54.95" customHeight="1" x14ac:dyDescent="0.3">
      <c r="A638" s="10" t="s">
        <v>647</v>
      </c>
      <c r="B638" s="10" t="s">
        <v>6</v>
      </c>
      <c r="C638" s="10">
        <v>59.1</v>
      </c>
      <c r="D638" s="11"/>
      <c r="E638" s="10" t="s">
        <v>1268</v>
      </c>
    </row>
    <row r="639" spans="1:5" ht="54.95" customHeight="1" x14ac:dyDescent="0.3">
      <c r="A639" s="8" t="s">
        <v>648</v>
      </c>
      <c r="B639" s="8" t="s">
        <v>6</v>
      </c>
      <c r="C639" s="8">
        <v>25.1</v>
      </c>
      <c r="D639" s="9"/>
      <c r="E639" s="8" t="s">
        <v>1269</v>
      </c>
    </row>
    <row r="640" spans="1:5" ht="54.95" customHeight="1" x14ac:dyDescent="0.3">
      <c r="A640" s="10" t="s">
        <v>649</v>
      </c>
      <c r="B640" s="10" t="s">
        <v>6</v>
      </c>
      <c r="C640" s="10">
        <v>53.4</v>
      </c>
      <c r="D640" s="11"/>
      <c r="E640" s="10" t="s">
        <v>1270</v>
      </c>
    </row>
    <row r="641" spans="1:5" ht="54.95" customHeight="1" x14ac:dyDescent="0.3">
      <c r="A641" s="6" t="s">
        <v>650</v>
      </c>
      <c r="B641" s="6" t="s">
        <v>6</v>
      </c>
      <c r="C641" s="6">
        <v>7.1</v>
      </c>
      <c r="D641" s="7"/>
      <c r="E641" s="6" t="s">
        <v>780</v>
      </c>
    </row>
    <row r="642" spans="1:5" ht="54.95" customHeight="1" x14ac:dyDescent="0.3">
      <c r="A642" s="10" t="s">
        <v>651</v>
      </c>
      <c r="B642" s="10" t="s">
        <v>6</v>
      </c>
      <c r="C642" s="10">
        <v>15.3</v>
      </c>
      <c r="D642" s="11"/>
      <c r="E642" s="10" t="s">
        <v>1271</v>
      </c>
    </row>
    <row r="643" spans="1:5" ht="54.95" customHeight="1" x14ac:dyDescent="0.3">
      <c r="A643" s="6" t="s">
        <v>652</v>
      </c>
      <c r="B643" s="6" t="s">
        <v>6</v>
      </c>
      <c r="C643" s="6">
        <v>12.8</v>
      </c>
      <c r="D643" s="7"/>
      <c r="E643" s="6" t="s">
        <v>780</v>
      </c>
    </row>
    <row r="644" spans="1:5" ht="54.95" customHeight="1" x14ac:dyDescent="0.3">
      <c r="A644" s="10" t="s">
        <v>653</v>
      </c>
      <c r="B644" s="10" t="s">
        <v>6</v>
      </c>
      <c r="C644" s="10">
        <v>36</v>
      </c>
      <c r="D644" s="11"/>
      <c r="E644" s="10" t="s">
        <v>1252</v>
      </c>
    </row>
    <row r="645" spans="1:5" ht="54.95" customHeight="1" x14ac:dyDescent="0.3">
      <c r="A645" s="6" t="s">
        <v>654</v>
      </c>
      <c r="B645" s="6" t="s">
        <v>6</v>
      </c>
      <c r="C645" s="6">
        <v>104.6</v>
      </c>
      <c r="D645" s="7"/>
      <c r="E645" s="6" t="s">
        <v>1272</v>
      </c>
    </row>
    <row r="646" spans="1:5" ht="54.95" customHeight="1" x14ac:dyDescent="0.3">
      <c r="A646" s="10" t="s">
        <v>655</v>
      </c>
      <c r="B646" s="10" t="s">
        <v>6</v>
      </c>
      <c r="C646" s="10">
        <v>36</v>
      </c>
      <c r="D646" s="11"/>
      <c r="E646" s="10" t="s">
        <v>1252</v>
      </c>
    </row>
    <row r="647" spans="1:5" ht="54.95" customHeight="1" x14ac:dyDescent="0.3">
      <c r="A647" s="6" t="s">
        <v>656</v>
      </c>
      <c r="B647" s="6" t="s">
        <v>6</v>
      </c>
      <c r="C647" s="6">
        <v>58.4</v>
      </c>
      <c r="D647" s="7"/>
      <c r="E647" s="6" t="s">
        <v>1273</v>
      </c>
    </row>
    <row r="648" spans="1:5" ht="54.95" customHeight="1" x14ac:dyDescent="0.3">
      <c r="A648" s="10" t="s">
        <v>657</v>
      </c>
      <c r="B648" s="10" t="s">
        <v>6</v>
      </c>
      <c r="C648" s="10">
        <v>32.6</v>
      </c>
      <c r="D648" s="11"/>
      <c r="E648" s="10" t="s">
        <v>1274</v>
      </c>
    </row>
    <row r="649" spans="1:5" ht="54.95" customHeight="1" x14ac:dyDescent="0.3">
      <c r="A649" s="6" t="s">
        <v>658</v>
      </c>
      <c r="B649" s="6" t="s">
        <v>6</v>
      </c>
      <c r="C649" s="6">
        <v>57.5</v>
      </c>
      <c r="D649" s="7"/>
      <c r="E649" s="6" t="s">
        <v>1275</v>
      </c>
    </row>
    <row r="650" spans="1:5" ht="54.95" customHeight="1" x14ac:dyDescent="0.3">
      <c r="A650" s="4" t="s">
        <v>659</v>
      </c>
      <c r="B650" s="4" t="s">
        <v>6</v>
      </c>
      <c r="C650" s="4">
        <v>48.9</v>
      </c>
      <c r="D650" s="5"/>
      <c r="E650" s="4" t="s">
        <v>1276</v>
      </c>
    </row>
    <row r="651" spans="1:5" ht="54.95" customHeight="1" x14ac:dyDescent="0.3">
      <c r="A651" s="8" t="s">
        <v>660</v>
      </c>
      <c r="B651" s="8" t="s">
        <v>6</v>
      </c>
      <c r="C651" s="8">
        <v>93</v>
      </c>
      <c r="D651" s="9"/>
      <c r="E651" s="8" t="s">
        <v>1277</v>
      </c>
    </row>
    <row r="652" spans="1:5" ht="54.95" customHeight="1" x14ac:dyDescent="0.3">
      <c r="A652" s="10" t="s">
        <v>661</v>
      </c>
      <c r="B652" s="10" t="s">
        <v>6</v>
      </c>
      <c r="C652" s="10">
        <v>47</v>
      </c>
      <c r="D652" s="11"/>
      <c r="E652" s="10" t="s">
        <v>1278</v>
      </c>
    </row>
    <row r="653" spans="1:5" ht="54.95" customHeight="1" x14ac:dyDescent="0.3">
      <c r="A653" s="6" t="s">
        <v>662</v>
      </c>
      <c r="B653" s="6" t="s">
        <v>6</v>
      </c>
      <c r="C653" s="6">
        <v>211.5</v>
      </c>
      <c r="D653" s="7"/>
      <c r="E653" s="6" t="s">
        <v>780</v>
      </c>
    </row>
    <row r="654" spans="1:5" ht="54.95" customHeight="1" x14ac:dyDescent="0.3">
      <c r="A654" s="10" t="s">
        <v>663</v>
      </c>
      <c r="B654" s="10" t="s">
        <v>6</v>
      </c>
      <c r="C654" s="10">
        <v>12.4</v>
      </c>
      <c r="D654" s="11"/>
      <c r="E654" s="10" t="s">
        <v>1279</v>
      </c>
    </row>
    <row r="655" spans="1:5" ht="54.95" customHeight="1" x14ac:dyDescent="0.3">
      <c r="A655" s="6" t="s">
        <v>664</v>
      </c>
      <c r="B655" s="6" t="s">
        <v>6</v>
      </c>
      <c r="C655" s="6">
        <v>168.7</v>
      </c>
      <c r="D655" s="7"/>
      <c r="E655" s="6" t="s">
        <v>1280</v>
      </c>
    </row>
    <row r="656" spans="1:5" ht="54.95" customHeight="1" x14ac:dyDescent="0.3">
      <c r="A656" s="10" t="s">
        <v>665</v>
      </c>
      <c r="B656" s="10" t="s">
        <v>6</v>
      </c>
      <c r="C656" s="10">
        <v>27</v>
      </c>
      <c r="D656" s="11"/>
      <c r="E656" s="10" t="s">
        <v>1281</v>
      </c>
    </row>
    <row r="657" spans="1:5" ht="54.95" customHeight="1" x14ac:dyDescent="0.3">
      <c r="A657" s="6" t="s">
        <v>666</v>
      </c>
      <c r="B657" s="6" t="s">
        <v>6</v>
      </c>
      <c r="C657" s="6">
        <v>51.9</v>
      </c>
      <c r="D657" s="7"/>
      <c r="E657" s="6" t="s">
        <v>1282</v>
      </c>
    </row>
    <row r="658" spans="1:5" ht="54.95" customHeight="1" x14ac:dyDescent="0.3">
      <c r="A658" s="10" t="s">
        <v>667</v>
      </c>
      <c r="B658" s="10" t="s">
        <v>6</v>
      </c>
      <c r="C658" s="10">
        <v>31.4</v>
      </c>
      <c r="D658" s="11"/>
      <c r="E658" s="10" t="s">
        <v>1283</v>
      </c>
    </row>
    <row r="659" spans="1:5" ht="54.95" customHeight="1" x14ac:dyDescent="0.3">
      <c r="A659" s="6" t="s">
        <v>668</v>
      </c>
      <c r="B659" s="6" t="s">
        <v>6</v>
      </c>
      <c r="C659" s="6">
        <v>1183.4000000000001</v>
      </c>
      <c r="D659" s="7"/>
      <c r="E659" s="6" t="s">
        <v>780</v>
      </c>
    </row>
    <row r="660" spans="1:5" ht="54.95" customHeight="1" x14ac:dyDescent="0.3">
      <c r="A660" s="10" t="s">
        <v>669</v>
      </c>
      <c r="B660" s="10" t="s">
        <v>6</v>
      </c>
      <c r="C660" s="10">
        <v>160.1</v>
      </c>
      <c r="D660" s="11"/>
      <c r="E660" s="10" t="s">
        <v>780</v>
      </c>
    </row>
    <row r="661" spans="1:5" ht="54.95" customHeight="1" x14ac:dyDescent="0.3">
      <c r="A661" s="6" t="s">
        <v>670</v>
      </c>
      <c r="B661" s="6" t="s">
        <v>6</v>
      </c>
      <c r="C661" s="6">
        <v>12.4</v>
      </c>
      <c r="D661" s="7"/>
      <c r="E661" s="6" t="s">
        <v>1284</v>
      </c>
    </row>
    <row r="662" spans="1:5" ht="54.95" customHeight="1" x14ac:dyDescent="0.3">
      <c r="A662" s="4" t="s">
        <v>671</v>
      </c>
      <c r="B662" s="4" t="s">
        <v>6</v>
      </c>
      <c r="C662" s="4">
        <v>55.5</v>
      </c>
      <c r="D662" s="5"/>
      <c r="E662" s="4" t="s">
        <v>1285</v>
      </c>
    </row>
    <row r="663" spans="1:5" ht="54.95" customHeight="1" x14ac:dyDescent="0.3">
      <c r="A663" s="6" t="s">
        <v>672</v>
      </c>
      <c r="B663" s="6" t="s">
        <v>6</v>
      </c>
      <c r="C663" s="6">
        <v>81.599999999999994</v>
      </c>
      <c r="D663" s="7"/>
      <c r="E663" s="6" t="s">
        <v>1286</v>
      </c>
    </row>
    <row r="664" spans="1:5" ht="54.95" customHeight="1" x14ac:dyDescent="0.3">
      <c r="A664" s="10" t="s">
        <v>673</v>
      </c>
      <c r="B664" s="10" t="s">
        <v>6</v>
      </c>
      <c r="C664" s="10">
        <v>89.6</v>
      </c>
      <c r="D664" s="11"/>
      <c r="E664" s="10" t="s">
        <v>1287</v>
      </c>
    </row>
    <row r="665" spans="1:5" ht="54.95" customHeight="1" x14ac:dyDescent="0.3">
      <c r="A665" s="6" t="s">
        <v>674</v>
      </c>
      <c r="B665" s="6" t="s">
        <v>6</v>
      </c>
      <c r="C665" s="6">
        <v>19.600000000000001</v>
      </c>
      <c r="D665" s="7"/>
      <c r="E665" s="6" t="s">
        <v>1288</v>
      </c>
    </row>
    <row r="666" spans="1:5" ht="54.95" customHeight="1" x14ac:dyDescent="0.3">
      <c r="A666" s="10" t="s">
        <v>675</v>
      </c>
      <c r="B666" s="10" t="s">
        <v>6</v>
      </c>
      <c r="C666" s="10">
        <v>265.7</v>
      </c>
      <c r="D666" s="11"/>
      <c r="E666" s="10" t="s">
        <v>1289</v>
      </c>
    </row>
    <row r="667" spans="1:5" ht="54.95" customHeight="1" x14ac:dyDescent="0.3">
      <c r="A667" s="6" t="s">
        <v>676</v>
      </c>
      <c r="B667" s="6" t="s">
        <v>6</v>
      </c>
      <c r="C667" s="6">
        <v>70.099999999999994</v>
      </c>
      <c r="D667" s="7"/>
      <c r="E667" s="6" t="s">
        <v>1290</v>
      </c>
    </row>
    <row r="668" spans="1:5" ht="54.95" customHeight="1" x14ac:dyDescent="0.3">
      <c r="A668" s="10" t="s">
        <v>677</v>
      </c>
      <c r="B668" s="10" t="s">
        <v>6</v>
      </c>
      <c r="C668" s="10">
        <v>64.599999999999994</v>
      </c>
      <c r="D668" s="11"/>
      <c r="E668" s="10" t="s">
        <v>1291</v>
      </c>
    </row>
    <row r="669" spans="1:5" ht="54.95" customHeight="1" x14ac:dyDescent="0.3">
      <c r="A669" s="6" t="s">
        <v>678</v>
      </c>
      <c r="B669" s="6" t="s">
        <v>6</v>
      </c>
      <c r="C669" s="6">
        <v>54.3</v>
      </c>
      <c r="D669" s="7"/>
      <c r="E669" s="6" t="s">
        <v>1292</v>
      </c>
    </row>
    <row r="670" spans="1:5" ht="54.95" customHeight="1" x14ac:dyDescent="0.3">
      <c r="A670" s="10" t="s">
        <v>679</v>
      </c>
      <c r="B670" s="10" t="s">
        <v>6</v>
      </c>
      <c r="C670" s="10">
        <v>97.9</v>
      </c>
      <c r="D670" s="11"/>
      <c r="E670" s="10" t="s">
        <v>1293</v>
      </c>
    </row>
    <row r="671" spans="1:5" ht="54.95" customHeight="1" x14ac:dyDescent="0.3">
      <c r="A671" s="6" t="s">
        <v>680</v>
      </c>
      <c r="B671" s="6" t="s">
        <v>6</v>
      </c>
      <c r="C671" s="6">
        <v>49.2</v>
      </c>
      <c r="D671" s="7"/>
      <c r="E671" s="6" t="s">
        <v>1294</v>
      </c>
    </row>
    <row r="672" spans="1:5" ht="54.95" customHeight="1" x14ac:dyDescent="0.3">
      <c r="A672" s="10" t="s">
        <v>681</v>
      </c>
      <c r="B672" s="10" t="s">
        <v>6</v>
      </c>
      <c r="C672" s="10">
        <v>19.8</v>
      </c>
      <c r="D672" s="11"/>
      <c r="E672" s="10" t="s">
        <v>1295</v>
      </c>
    </row>
    <row r="673" spans="1:5" ht="54.95" customHeight="1" x14ac:dyDescent="0.3">
      <c r="A673" s="6" t="s">
        <v>682</v>
      </c>
      <c r="B673" s="6" t="s">
        <v>6</v>
      </c>
      <c r="C673" s="6">
        <v>60.5</v>
      </c>
      <c r="D673" s="7"/>
      <c r="E673" s="6" t="s">
        <v>1296</v>
      </c>
    </row>
    <row r="674" spans="1:5" ht="54.95" customHeight="1" x14ac:dyDescent="0.3">
      <c r="A674" s="10" t="s">
        <v>683</v>
      </c>
      <c r="B674" s="10" t="s">
        <v>6</v>
      </c>
      <c r="C674" s="10">
        <v>33.5</v>
      </c>
      <c r="D674" s="11"/>
      <c r="E674" s="10" t="s">
        <v>1297</v>
      </c>
    </row>
    <row r="675" spans="1:5" ht="54.95" customHeight="1" x14ac:dyDescent="0.3">
      <c r="A675" s="6" t="s">
        <v>684</v>
      </c>
      <c r="B675" s="6" t="s">
        <v>6</v>
      </c>
      <c r="C675" s="6">
        <v>60.8</v>
      </c>
      <c r="D675" s="7"/>
      <c r="E675" s="6" t="s">
        <v>1298</v>
      </c>
    </row>
    <row r="676" spans="1:5" ht="54.95" customHeight="1" x14ac:dyDescent="0.3">
      <c r="A676" s="10" t="s">
        <v>685</v>
      </c>
      <c r="B676" s="10" t="s">
        <v>6</v>
      </c>
      <c r="C676" s="10">
        <v>56.7</v>
      </c>
      <c r="D676" s="11"/>
      <c r="E676" s="10" t="s">
        <v>1184</v>
      </c>
    </row>
    <row r="677" spans="1:5" ht="54.95" customHeight="1" x14ac:dyDescent="0.3">
      <c r="A677" s="6" t="s">
        <v>686</v>
      </c>
      <c r="B677" s="6" t="s">
        <v>6</v>
      </c>
      <c r="C677" s="6">
        <v>10.199999999999999</v>
      </c>
      <c r="D677" s="7"/>
      <c r="E677" s="6" t="s">
        <v>1184</v>
      </c>
    </row>
    <row r="678" spans="1:5" ht="54.95" customHeight="1" x14ac:dyDescent="0.3">
      <c r="A678" s="10" t="s">
        <v>687</v>
      </c>
      <c r="B678" s="10" t="s">
        <v>6</v>
      </c>
      <c r="C678" s="10">
        <v>30.1</v>
      </c>
      <c r="D678" s="11"/>
      <c r="E678" s="10" t="s">
        <v>1299</v>
      </c>
    </row>
    <row r="679" spans="1:5" ht="54.95" customHeight="1" x14ac:dyDescent="0.3">
      <c r="A679" s="6" t="s">
        <v>688</v>
      </c>
      <c r="B679" s="6" t="s">
        <v>6</v>
      </c>
      <c r="C679" s="6">
        <v>21.9</v>
      </c>
      <c r="D679" s="7"/>
      <c r="E679" s="6" t="s">
        <v>1300</v>
      </c>
    </row>
    <row r="680" spans="1:5" ht="54.95" customHeight="1" x14ac:dyDescent="0.3">
      <c r="A680" s="10" t="s">
        <v>689</v>
      </c>
      <c r="B680" s="10" t="s">
        <v>6</v>
      </c>
      <c r="C680" s="10">
        <v>15.9</v>
      </c>
      <c r="D680" s="11"/>
      <c r="E680" s="10" t="s">
        <v>1301</v>
      </c>
    </row>
    <row r="681" spans="1:5" ht="54.95" customHeight="1" x14ac:dyDescent="0.3">
      <c r="A681" s="8" t="s">
        <v>690</v>
      </c>
      <c r="B681" s="8" t="s">
        <v>6</v>
      </c>
      <c r="C681" s="8">
        <v>1209</v>
      </c>
      <c r="D681" s="9"/>
      <c r="E681" s="8" t="s">
        <v>1048</v>
      </c>
    </row>
    <row r="682" spans="1:5" ht="54.95" customHeight="1" x14ac:dyDescent="0.3">
      <c r="A682" s="4" t="s">
        <v>691</v>
      </c>
      <c r="B682" s="4" t="s">
        <v>6</v>
      </c>
      <c r="C682" s="4">
        <v>15.1</v>
      </c>
      <c r="D682" s="5"/>
      <c r="E682" s="4" t="s">
        <v>1302</v>
      </c>
    </row>
    <row r="683" spans="1:5" ht="54.95" customHeight="1" x14ac:dyDescent="0.3">
      <c r="A683" s="8" t="s">
        <v>692</v>
      </c>
      <c r="B683" s="8" t="s">
        <v>6</v>
      </c>
      <c r="C683" s="8">
        <v>12.6</v>
      </c>
      <c r="D683" s="9"/>
      <c r="E683" s="8" t="s">
        <v>1303</v>
      </c>
    </row>
    <row r="684" spans="1:5" ht="54.95" customHeight="1" x14ac:dyDescent="0.3">
      <c r="A684" s="4" t="s">
        <v>693</v>
      </c>
      <c r="B684" s="4" t="s">
        <v>6</v>
      </c>
      <c r="C684" s="4">
        <v>39.5</v>
      </c>
      <c r="D684" s="5"/>
      <c r="E684" s="4" t="s">
        <v>1304</v>
      </c>
    </row>
    <row r="685" spans="1:5" ht="54.95" customHeight="1" x14ac:dyDescent="0.3">
      <c r="A685" s="6" t="s">
        <v>694</v>
      </c>
      <c r="B685" s="6" t="s">
        <v>6</v>
      </c>
      <c r="C685" s="6">
        <v>22.7</v>
      </c>
      <c r="D685" s="7"/>
      <c r="E685" s="6" t="s">
        <v>1305</v>
      </c>
    </row>
    <row r="686" spans="1:5" ht="54.95" customHeight="1" x14ac:dyDescent="0.3">
      <c r="A686" s="10" t="s">
        <v>695</v>
      </c>
      <c r="B686" s="10" t="s">
        <v>6</v>
      </c>
      <c r="C686" s="10">
        <v>27.6</v>
      </c>
      <c r="D686" s="11"/>
      <c r="E686" s="10" t="s">
        <v>1306</v>
      </c>
    </row>
    <row r="687" spans="1:5" ht="54.95" customHeight="1" x14ac:dyDescent="0.3">
      <c r="A687" s="8" t="s">
        <v>696</v>
      </c>
      <c r="B687" s="8" t="s">
        <v>6</v>
      </c>
      <c r="C687" s="8">
        <v>38</v>
      </c>
      <c r="D687" s="9"/>
      <c r="E687" s="8" t="s">
        <v>1307</v>
      </c>
    </row>
    <row r="688" spans="1:5" ht="54.95" customHeight="1" x14ac:dyDescent="0.3">
      <c r="A688" s="4" t="s">
        <v>697</v>
      </c>
      <c r="B688" s="4" t="s">
        <v>6</v>
      </c>
      <c r="C688" s="4">
        <v>36.700000000000003</v>
      </c>
      <c r="D688" s="5"/>
      <c r="E688" s="4" t="s">
        <v>1308</v>
      </c>
    </row>
    <row r="689" spans="1:5" ht="54.95" customHeight="1" x14ac:dyDescent="0.3">
      <c r="A689" s="6" t="s">
        <v>698</v>
      </c>
      <c r="B689" s="6" t="s">
        <v>6</v>
      </c>
      <c r="C689" s="6">
        <v>30.7</v>
      </c>
      <c r="D689" s="7"/>
      <c r="E689" s="6" t="s">
        <v>1309</v>
      </c>
    </row>
    <row r="690" spans="1:5" ht="54.95" customHeight="1" x14ac:dyDescent="0.3">
      <c r="A690" s="10" t="s">
        <v>699</v>
      </c>
      <c r="B690" s="10" t="s">
        <v>6</v>
      </c>
      <c r="C690" s="10">
        <v>25.4</v>
      </c>
      <c r="D690" s="11"/>
      <c r="E690" s="10" t="s">
        <v>1310</v>
      </c>
    </row>
    <row r="691" spans="1:5" ht="54.95" customHeight="1" x14ac:dyDescent="0.3">
      <c r="A691" s="6" t="s">
        <v>700</v>
      </c>
      <c r="B691" s="6" t="s">
        <v>6</v>
      </c>
      <c r="C691" s="6">
        <v>16.7</v>
      </c>
      <c r="D691" s="7"/>
      <c r="E691" s="6" t="s">
        <v>1310</v>
      </c>
    </row>
    <row r="692" spans="1:5" ht="54.95" customHeight="1" x14ac:dyDescent="0.3">
      <c r="A692" s="10" t="s">
        <v>701</v>
      </c>
      <c r="B692" s="10" t="s">
        <v>6</v>
      </c>
      <c r="C692" s="10">
        <v>11.2</v>
      </c>
      <c r="D692" s="11"/>
      <c r="E692" s="10" t="s">
        <v>1311</v>
      </c>
    </row>
    <row r="693" spans="1:5" ht="54.95" customHeight="1" x14ac:dyDescent="0.3">
      <c r="A693" s="6" t="s">
        <v>702</v>
      </c>
      <c r="B693" s="6" t="s">
        <v>6</v>
      </c>
      <c r="C693" s="6">
        <v>24.7</v>
      </c>
      <c r="D693" s="7"/>
      <c r="E693" s="6" t="s">
        <v>1312</v>
      </c>
    </row>
    <row r="694" spans="1:5" ht="54.95" customHeight="1" x14ac:dyDescent="0.3">
      <c r="A694" s="10" t="s">
        <v>703</v>
      </c>
      <c r="B694" s="10" t="s">
        <v>6</v>
      </c>
      <c r="C694" s="10">
        <v>381.8</v>
      </c>
      <c r="D694" s="11"/>
      <c r="E694" s="10" t="s">
        <v>1302</v>
      </c>
    </row>
    <row r="695" spans="1:5" ht="54.95" customHeight="1" x14ac:dyDescent="0.3">
      <c r="A695" s="6" t="s">
        <v>704</v>
      </c>
      <c r="B695" s="6" t="s">
        <v>6</v>
      </c>
      <c r="C695" s="6">
        <v>338.6</v>
      </c>
      <c r="D695" s="7"/>
      <c r="E695" s="6" t="s">
        <v>1023</v>
      </c>
    </row>
    <row r="696" spans="1:5" ht="54.95" customHeight="1" x14ac:dyDescent="0.3">
      <c r="A696" s="10" t="s">
        <v>705</v>
      </c>
      <c r="B696" s="10" t="s">
        <v>6</v>
      </c>
      <c r="C696" s="10">
        <v>139.9</v>
      </c>
      <c r="D696" s="11"/>
      <c r="E696" s="10" t="s">
        <v>1302</v>
      </c>
    </row>
    <row r="697" spans="1:5" ht="54.95" customHeight="1" x14ac:dyDescent="0.3">
      <c r="A697" s="6" t="s">
        <v>706</v>
      </c>
      <c r="B697" s="6" t="s">
        <v>6</v>
      </c>
      <c r="C697" s="6">
        <v>39</v>
      </c>
      <c r="D697" s="7"/>
      <c r="E697" s="6" t="s">
        <v>1023</v>
      </c>
    </row>
    <row r="698" spans="1:5" ht="54.95" customHeight="1" x14ac:dyDescent="0.3">
      <c r="A698" s="4" t="s">
        <v>707</v>
      </c>
      <c r="B698" s="4" t="s">
        <v>6</v>
      </c>
      <c r="C698" s="4">
        <v>32.4</v>
      </c>
      <c r="D698" s="5"/>
      <c r="E698" s="4" t="s">
        <v>1313</v>
      </c>
    </row>
    <row r="699" spans="1:5" ht="54.95" customHeight="1" x14ac:dyDescent="0.3">
      <c r="A699" s="6" t="s">
        <v>708</v>
      </c>
      <c r="B699" s="6" t="s">
        <v>6</v>
      </c>
      <c r="C699" s="6">
        <v>150.1</v>
      </c>
      <c r="D699" s="7"/>
      <c r="E699" s="6" t="s">
        <v>1048</v>
      </c>
    </row>
    <row r="700" spans="1:5" ht="54.95" customHeight="1" x14ac:dyDescent="0.3">
      <c r="A700" s="10" t="s">
        <v>709</v>
      </c>
      <c r="B700" s="10" t="s">
        <v>6</v>
      </c>
      <c r="C700" s="10">
        <v>70.8</v>
      </c>
      <c r="D700" s="11"/>
      <c r="E700" s="10" t="s">
        <v>1048</v>
      </c>
    </row>
    <row r="701" spans="1:5" ht="54.95" customHeight="1" x14ac:dyDescent="0.3">
      <c r="A701" s="6" t="s">
        <v>710</v>
      </c>
      <c r="B701" s="6" t="s">
        <v>6</v>
      </c>
      <c r="C701" s="6">
        <v>16.600000000000001</v>
      </c>
      <c r="D701" s="7"/>
      <c r="E701" s="6" t="s">
        <v>1314</v>
      </c>
    </row>
    <row r="702" spans="1:5" ht="54.95" customHeight="1" x14ac:dyDescent="0.3">
      <c r="A702" s="4" t="s">
        <v>711</v>
      </c>
      <c r="B702" s="4" t="s">
        <v>6</v>
      </c>
      <c r="C702" s="4">
        <v>21.5</v>
      </c>
      <c r="D702" s="5"/>
      <c r="E702" s="4" t="s">
        <v>1315</v>
      </c>
    </row>
    <row r="703" spans="1:5" ht="54.95" customHeight="1" x14ac:dyDescent="0.3">
      <c r="A703" s="6" t="s">
        <v>712</v>
      </c>
      <c r="B703" s="6" t="s">
        <v>6</v>
      </c>
      <c r="C703" s="6">
        <v>23.8</v>
      </c>
      <c r="D703" s="7"/>
      <c r="E703" s="6" t="s">
        <v>1316</v>
      </c>
    </row>
    <row r="704" spans="1:5" ht="54.95" customHeight="1" x14ac:dyDescent="0.3">
      <c r="A704" s="10" t="s">
        <v>713</v>
      </c>
      <c r="B704" s="10" t="s">
        <v>6</v>
      </c>
      <c r="C704" s="10">
        <v>39.200000000000003</v>
      </c>
      <c r="D704" s="11"/>
      <c r="E704" s="10" t="s">
        <v>1317</v>
      </c>
    </row>
    <row r="705" spans="1:5" ht="54.95" customHeight="1" x14ac:dyDescent="0.3">
      <c r="A705" s="6" t="s">
        <v>714</v>
      </c>
      <c r="B705" s="6" t="s">
        <v>6</v>
      </c>
      <c r="C705" s="6">
        <v>65.8</v>
      </c>
      <c r="D705" s="7"/>
      <c r="E705" s="6" t="s">
        <v>1318</v>
      </c>
    </row>
    <row r="706" spans="1:5" ht="54.95" customHeight="1" x14ac:dyDescent="0.3">
      <c r="A706" s="10" t="s">
        <v>715</v>
      </c>
      <c r="B706" s="10" t="s">
        <v>6</v>
      </c>
      <c r="C706" s="10">
        <v>7.9</v>
      </c>
      <c r="D706" s="11"/>
      <c r="E706" s="10" t="s">
        <v>1319</v>
      </c>
    </row>
    <row r="707" spans="1:5" ht="54.95" customHeight="1" x14ac:dyDescent="0.3">
      <c r="A707" s="6" t="s">
        <v>716</v>
      </c>
      <c r="B707" s="6" t="s">
        <v>6</v>
      </c>
      <c r="C707" s="6">
        <v>36.799999999999997</v>
      </c>
      <c r="D707" s="7"/>
      <c r="E707" s="6" t="s">
        <v>1320</v>
      </c>
    </row>
    <row r="708" spans="1:5" ht="54.95" customHeight="1" x14ac:dyDescent="0.3">
      <c r="A708" s="10" t="s">
        <v>717</v>
      </c>
      <c r="B708" s="10" t="s">
        <v>6</v>
      </c>
      <c r="C708" s="10">
        <v>40.299999999999997</v>
      </c>
      <c r="D708" s="11"/>
      <c r="E708" s="10" t="s">
        <v>1321</v>
      </c>
    </row>
    <row r="709" spans="1:5" ht="54.95" customHeight="1" x14ac:dyDescent="0.3">
      <c r="A709" s="6" t="s">
        <v>718</v>
      </c>
      <c r="B709" s="6" t="s">
        <v>6</v>
      </c>
      <c r="C709" s="6">
        <v>45.5</v>
      </c>
      <c r="D709" s="7"/>
      <c r="E709" s="6" t="s">
        <v>1322</v>
      </c>
    </row>
    <row r="710" spans="1:5" ht="54.95" customHeight="1" x14ac:dyDescent="0.3">
      <c r="A710" s="4" t="s">
        <v>719</v>
      </c>
      <c r="B710" s="4" t="s">
        <v>6</v>
      </c>
      <c r="C710" s="4">
        <v>2005.2</v>
      </c>
      <c r="D710" s="5"/>
      <c r="E710" s="4" t="s">
        <v>1280</v>
      </c>
    </row>
    <row r="711" spans="1:5" ht="54.95" customHeight="1" x14ac:dyDescent="0.3">
      <c r="A711" s="6" t="s">
        <v>720</v>
      </c>
      <c r="B711" s="6" t="s">
        <v>6</v>
      </c>
      <c r="C711" s="6">
        <v>11.1</v>
      </c>
      <c r="D711" s="7"/>
      <c r="E711" s="6" t="s">
        <v>1166</v>
      </c>
    </row>
    <row r="712" spans="1:5" ht="54.95" customHeight="1" x14ac:dyDescent="0.3">
      <c r="A712" s="10" t="s">
        <v>721</v>
      </c>
      <c r="B712" s="10" t="s">
        <v>7</v>
      </c>
      <c r="C712" s="10"/>
      <c r="D712" s="11"/>
      <c r="E712" s="10" t="s">
        <v>1323</v>
      </c>
    </row>
    <row r="713" spans="1:5" ht="54.95" customHeight="1" x14ac:dyDescent="0.3">
      <c r="A713" s="8" t="s">
        <v>722</v>
      </c>
      <c r="B713" s="8" t="s">
        <v>6</v>
      </c>
      <c r="C713" s="8">
        <v>611.29999999999995</v>
      </c>
      <c r="D713" s="9"/>
      <c r="E713" s="8" t="s">
        <v>1048</v>
      </c>
    </row>
    <row r="714" spans="1:5" ht="54.95" customHeight="1" x14ac:dyDescent="0.3">
      <c r="A714" s="10" t="s">
        <v>723</v>
      </c>
      <c r="B714" s="10" t="s">
        <v>6</v>
      </c>
      <c r="C714" s="10">
        <v>229.3</v>
      </c>
      <c r="D714" s="11"/>
      <c r="E714" s="10" t="s">
        <v>1048</v>
      </c>
    </row>
    <row r="715" spans="1:5" ht="54.95" customHeight="1" x14ac:dyDescent="0.3">
      <c r="A715" s="6" t="s">
        <v>724</v>
      </c>
      <c r="B715" s="6" t="s">
        <v>6</v>
      </c>
      <c r="C715" s="6">
        <v>44.2</v>
      </c>
      <c r="D715" s="7"/>
      <c r="E715" s="6" t="s">
        <v>1324</v>
      </c>
    </row>
    <row r="716" spans="1:5" ht="54.95" customHeight="1" x14ac:dyDescent="0.3">
      <c r="A716" s="4" t="s">
        <v>725</v>
      </c>
      <c r="B716" s="4" t="s">
        <v>6</v>
      </c>
      <c r="C716" s="4">
        <v>40.700000000000003</v>
      </c>
      <c r="D716" s="5"/>
      <c r="E716" s="4" t="s">
        <v>1325</v>
      </c>
    </row>
    <row r="717" spans="1:5" ht="54.95" customHeight="1" x14ac:dyDescent="0.3">
      <c r="A717" s="6" t="s">
        <v>726</v>
      </c>
      <c r="B717" s="6" t="s">
        <v>6</v>
      </c>
      <c r="C717" s="6">
        <v>71.5</v>
      </c>
      <c r="D717" s="7"/>
      <c r="E717" s="6" t="s">
        <v>1326</v>
      </c>
    </row>
    <row r="718" spans="1:5" ht="54.95" customHeight="1" x14ac:dyDescent="0.3">
      <c r="A718" s="4" t="s">
        <v>727</v>
      </c>
      <c r="B718" s="4" t="s">
        <v>6</v>
      </c>
      <c r="C718" s="4">
        <v>189.4</v>
      </c>
      <c r="D718" s="5"/>
      <c r="E718" s="4" t="s">
        <v>1327</v>
      </c>
    </row>
    <row r="719" spans="1:5" ht="54.95" customHeight="1" x14ac:dyDescent="0.3">
      <c r="A719" s="8" t="s">
        <v>728</v>
      </c>
      <c r="B719" s="8" t="s">
        <v>6</v>
      </c>
      <c r="C719" s="8">
        <v>69.8</v>
      </c>
      <c r="D719" s="9"/>
      <c r="E719" s="8" t="s">
        <v>1328</v>
      </c>
    </row>
    <row r="720" spans="1:5" ht="54.95" customHeight="1" x14ac:dyDescent="0.3">
      <c r="A720" s="4" t="s">
        <v>729</v>
      </c>
      <c r="B720" s="4" t="s">
        <v>6</v>
      </c>
      <c r="C720" s="4">
        <v>49.6</v>
      </c>
      <c r="D720" s="5"/>
      <c r="E720" s="4" t="s">
        <v>1329</v>
      </c>
    </row>
    <row r="721" spans="1:5" ht="54.95" customHeight="1" x14ac:dyDescent="0.3">
      <c r="A721" s="8" t="s">
        <v>730</v>
      </c>
      <c r="B721" s="8" t="s">
        <v>6</v>
      </c>
      <c r="C721" s="8">
        <v>50.3</v>
      </c>
      <c r="D721" s="9"/>
      <c r="E721" s="8" t="s">
        <v>1330</v>
      </c>
    </row>
    <row r="722" spans="1:5" ht="54.95" customHeight="1" x14ac:dyDescent="0.3">
      <c r="A722" s="10" t="s">
        <v>731</v>
      </c>
      <c r="B722" s="10" t="s">
        <v>6</v>
      </c>
      <c r="C722" s="10">
        <v>153.80000000000001</v>
      </c>
      <c r="D722" s="11"/>
      <c r="E722" s="10" t="s">
        <v>1331</v>
      </c>
    </row>
    <row r="723" spans="1:5" ht="54.95" customHeight="1" x14ac:dyDescent="0.3">
      <c r="A723" s="6" t="s">
        <v>732</v>
      </c>
      <c r="B723" s="6" t="s">
        <v>6</v>
      </c>
      <c r="C723" s="6">
        <v>74.099999999999994</v>
      </c>
      <c r="D723" s="7"/>
      <c r="E723" s="6" t="s">
        <v>1332</v>
      </c>
    </row>
  </sheetData>
  <conditionalFormatting sqref="A1">
    <cfRule type="duplicateValues" dxfId="5" priority="5"/>
    <cfRule type="duplicateValues" dxfId="4" priority="6"/>
  </conditionalFormatting>
  <conditionalFormatting sqref="A2:A602">
    <cfRule type="duplicateValues" dxfId="3" priority="3"/>
    <cfRule type="duplicateValues" dxfId="2" priority="4"/>
  </conditionalFormatting>
  <conditionalFormatting sqref="A2:A723">
    <cfRule type="duplicateValues" dxfId="1" priority="1"/>
    <cfRule type="duplicateValues" dxfId="0" priority="2"/>
  </conditionalFormatting>
  <pageMargins left="0.7" right="0.7" top="0.75" bottom="0.75" header="0.3" footer="0.3"/>
  <pageSetup paperSize="9" scale="4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2025-03-28T11:35:30Z</dcterms:modified>
  <cp:category>Перечень ранее учтенных объектов недвижимости</cp:category>
</cp:coreProperties>
</file>