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7770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<sst xmlns="http://schemas.openxmlformats.org/spreadsheetml/2006/main" count="9344" uniqueCount="3552">
  <si>
    <t>№</t>
  </si>
  <si>
    <t>Кадастровый номер</t>
  </si>
  <si>
    <t>Вид объекта</t>
  </si>
  <si>
    <t>Адрес</t>
  </si>
  <si>
    <t>Округ</t>
  </si>
  <si>
    <t>Площадь</t>
  </si>
  <si>
    <t>Назначение/вид разрешенного использования</t>
  </si>
  <si>
    <t>Помещение</t>
  </si>
  <si>
    <t>Перечень ранее учтенных объектов недвижимости</t>
  </si>
  <si>
    <t>ЛАО</t>
  </si>
  <si>
    <t>ОАО</t>
  </si>
  <si>
    <t>КАО</t>
  </si>
  <si>
    <t>Жилое помещение</t>
  </si>
  <si>
    <t>15.90</t>
  </si>
  <si>
    <t>16.40</t>
  </si>
  <si>
    <t>15.50</t>
  </si>
  <si>
    <t>18.90</t>
  </si>
  <si>
    <t>15.20</t>
  </si>
  <si>
    <t>19.00</t>
  </si>
  <si>
    <t>16.50</t>
  </si>
  <si>
    <t>15.10</t>
  </si>
  <si>
    <t>16.80</t>
  </si>
  <si>
    <t>14.30</t>
  </si>
  <si>
    <t>14.00</t>
  </si>
  <si>
    <t>16.70</t>
  </si>
  <si>
    <t>14.70</t>
  </si>
  <si>
    <t>16.90</t>
  </si>
  <si>
    <t>18.50</t>
  </si>
  <si>
    <t>17.10</t>
  </si>
  <si>
    <t>15.70</t>
  </si>
  <si>
    <t>12.70</t>
  </si>
  <si>
    <t>18.40</t>
  </si>
  <si>
    <t>16.30</t>
  </si>
  <si>
    <t>15.30</t>
  </si>
  <si>
    <t>16.10</t>
  </si>
  <si>
    <t>17.60</t>
  </si>
  <si>
    <t>17.00</t>
  </si>
  <si>
    <t>41.50</t>
  </si>
  <si>
    <t>17.70</t>
  </si>
  <si>
    <t>18.10</t>
  </si>
  <si>
    <t>21.70</t>
  </si>
  <si>
    <t>37.50</t>
  </si>
  <si>
    <t>13.80</t>
  </si>
  <si>
    <t>12.80</t>
  </si>
  <si>
    <t>13.20</t>
  </si>
  <si>
    <t>17.30</t>
  </si>
  <si>
    <t>18.30</t>
  </si>
  <si>
    <t>17.20</t>
  </si>
  <si>
    <t>19.40</t>
  </si>
  <si>
    <t>12.60</t>
  </si>
  <si>
    <t>17.80</t>
  </si>
  <si>
    <t>21.60</t>
  </si>
  <si>
    <t>12.30</t>
  </si>
  <si>
    <t>12.50</t>
  </si>
  <si>
    <t>18.20</t>
  </si>
  <si>
    <t>17.50</t>
  </si>
  <si>
    <t>12.40</t>
  </si>
  <si>
    <t>21.80</t>
  </si>
  <si>
    <t>13.10</t>
  </si>
  <si>
    <t>34.70</t>
  </si>
  <si>
    <t>17.90</t>
  </si>
  <si>
    <t>21.50</t>
  </si>
  <si>
    <t>13.00</t>
  </si>
  <si>
    <t>12.90</t>
  </si>
  <si>
    <t>17.40</t>
  </si>
  <si>
    <t>21.20</t>
  </si>
  <si>
    <t>22.00</t>
  </si>
  <si>
    <t>18.70</t>
  </si>
  <si>
    <t>20.90</t>
  </si>
  <si>
    <t>9.60</t>
  </si>
  <si>
    <t>10.30</t>
  </si>
  <si>
    <t>12.00</t>
  </si>
  <si>
    <t>12.20</t>
  </si>
  <si>
    <t>11.60</t>
  </si>
  <si>
    <t>9.30</t>
  </si>
  <si>
    <t>11.70</t>
  </si>
  <si>
    <t>14.20</t>
  </si>
  <si>
    <t>10.00</t>
  </si>
  <si>
    <t>11.90</t>
  </si>
  <si>
    <t>8.90</t>
  </si>
  <si>
    <t>20.60</t>
  </si>
  <si>
    <t>11.00</t>
  </si>
  <si>
    <t>28.20</t>
  </si>
  <si>
    <t>9.20</t>
  </si>
  <si>
    <t>8.50</t>
  </si>
  <si>
    <t>26.50</t>
  </si>
  <si>
    <t>27.20</t>
  </si>
  <si>
    <t>САО</t>
  </si>
  <si>
    <t>36.00</t>
  </si>
  <si>
    <t>62.40</t>
  </si>
  <si>
    <t>86.30</t>
  </si>
  <si>
    <t>61.30</t>
  </si>
  <si>
    <t>55:36:000000:82106</t>
  </si>
  <si>
    <t>Омская область, г. Омск, ул. Дианова, д. 33А, к. 1-101</t>
  </si>
  <si>
    <t>55:36:000000:82107</t>
  </si>
  <si>
    <t>Омская область, г. Омск, ул. Дианова, д. 33А, к. 1-102</t>
  </si>
  <si>
    <t>13.40</t>
  </si>
  <si>
    <t>55:36:000000:82108</t>
  </si>
  <si>
    <t>Омская область, г. Омск, ул. Дианова, д. 33А, к. 1-103</t>
  </si>
  <si>
    <t>55:36:000000:82109</t>
  </si>
  <si>
    <t>Омская область, г. Омск, ул. Дианова, д. 33А, к. 1-104</t>
  </si>
  <si>
    <t>19.50</t>
  </si>
  <si>
    <t>55:36:000000:82110</t>
  </si>
  <si>
    <t>Омская область, г. Омск, ул. Дианова, д. 33А, к. 1-105</t>
  </si>
  <si>
    <t>55:36:000000:82111</t>
  </si>
  <si>
    <t>Омская область, г. Омск, ул. Дианова, д. 33А, к. 1-106</t>
  </si>
  <si>
    <t>55:36:000000:82112</t>
  </si>
  <si>
    <t>Омская область, г. Омск, ул. Дианова, д. 33А, кв. 107</t>
  </si>
  <si>
    <t>32.60</t>
  </si>
  <si>
    <t>55:36:000000:82113</t>
  </si>
  <si>
    <t>Омская область, г. Омск, ул. Дианова, д. 33А, кв. 108</t>
  </si>
  <si>
    <t>49.40</t>
  </si>
  <si>
    <t>55:36:000000:82114</t>
  </si>
  <si>
    <t>Омская область, г. Омск, ул. Дианова, д. 33А, кв. 121</t>
  </si>
  <si>
    <t>26.00</t>
  </si>
  <si>
    <t>55:36:000000:82115</t>
  </si>
  <si>
    <t>Омская область, г. Омск, ул. Дианова, д. 33А, к. 1-122</t>
  </si>
  <si>
    <t>28.70</t>
  </si>
  <si>
    <t>55:36:000000:82116</t>
  </si>
  <si>
    <t>Омская область, г. Омск, ул. Дианова, д. 33А, к. 1-123</t>
  </si>
  <si>
    <t>55:36:000000:82117</t>
  </si>
  <si>
    <t>Омская область, г. Омск, ул. Дианова, д. 33А, к. 1-124</t>
  </si>
  <si>
    <t>55:36:000000:82118</t>
  </si>
  <si>
    <t>Омская область, г. Омск, ул. Дианова, д. 33А, к. 1-125</t>
  </si>
  <si>
    <t>55:36:000000:82119</t>
  </si>
  <si>
    <t>Омская область, г. Омск, ул. Дианова, д. 33А, к. 1-126</t>
  </si>
  <si>
    <t>55:36:000000:82120</t>
  </si>
  <si>
    <t>Омская область, г. Омск, ул. Дианова, д. 33А, к. 2-109</t>
  </si>
  <si>
    <t>55:36:000000:82121</t>
  </si>
  <si>
    <t>Омская область, г. Омск, ул. Дианова, д. 33А, к. 2-110</t>
  </si>
  <si>
    <t>13.60</t>
  </si>
  <si>
    <t>55:36:000000:82122</t>
  </si>
  <si>
    <t>Омская область, г. Омск, ул. Дианова, д. 33А, к. 2-111</t>
  </si>
  <si>
    <t>55:36:000000:82123</t>
  </si>
  <si>
    <t>Омская область, г. Омск, ул. Дианова, д. 33А, к. 2-112</t>
  </si>
  <si>
    <t>55:36:000000:82124</t>
  </si>
  <si>
    <t>Омская область, г. Омск, ул. Дианова, д. 33А, к. 2-113</t>
  </si>
  <si>
    <t>55:36:000000:82125</t>
  </si>
  <si>
    <t>Омская область, г. Омск, ул. Дианова, д. 33А, к. 2-114</t>
  </si>
  <si>
    <t>55:36:000000:82126</t>
  </si>
  <si>
    <t>Омская область, г. Омск, ул. Дианова, д. 33А, к. 2-115</t>
  </si>
  <si>
    <t>13.50</t>
  </si>
  <si>
    <t>55:36:000000:82127</t>
  </si>
  <si>
    <t>Омская область, г. Омск, ул. Дианова, д. 33А, к. 2-116</t>
  </si>
  <si>
    <t>55:36:000000:82128</t>
  </si>
  <si>
    <t>Омская область, г. Омск, ул. Дианова, д. 33А, к. 2-117</t>
  </si>
  <si>
    <t>14.60</t>
  </si>
  <si>
    <t>55:36:000000:82129</t>
  </si>
  <si>
    <t>Омская область, г. Омск, ул. Дианова, д. 33А, к. 2-118</t>
  </si>
  <si>
    <t>13.70</t>
  </si>
  <si>
    <t>55:36:000000:82130</t>
  </si>
  <si>
    <t>Омская область, г. Омск, ул. Дианова, д. 33А, кв. 119</t>
  </si>
  <si>
    <t>32.20</t>
  </si>
  <si>
    <t>55:36:000000:82131</t>
  </si>
  <si>
    <t>Омская область, г. Омск, ул. Дианова, д. 33А, кв. 200</t>
  </si>
  <si>
    <t>22.80</t>
  </si>
  <si>
    <t>55:36:000000:82132</t>
  </si>
  <si>
    <t>Омская область, г. Омск, ул. Дианова, д. 33А, к. 3-201</t>
  </si>
  <si>
    <t>18.80</t>
  </si>
  <si>
    <t>55:36:000000:82133</t>
  </si>
  <si>
    <t>Омская область, г. Омск, ул. Дианова, д. 33А, к. 3-202</t>
  </si>
  <si>
    <t>55:36:000000:82134</t>
  </si>
  <si>
    <t>Омская область, г. Омск, ул. Дианова, д. 33А, к. 3-203</t>
  </si>
  <si>
    <t>13.30</t>
  </si>
  <si>
    <t>55:36:000000:82135</t>
  </si>
  <si>
    <t>Омская область, г. Омск, ул. Дианова, д. 33А, к. 3-204</t>
  </si>
  <si>
    <t>19.10</t>
  </si>
  <si>
    <t>55:36:000000:82136</t>
  </si>
  <si>
    <t>Омская область, г. Омск, ул. Дианова, д. 33А, к. 3-205</t>
  </si>
  <si>
    <t>55:36:000000:82137</t>
  </si>
  <si>
    <t>Омская область, г. Омск, ул. Дианова, д. 33А, к. 3-206</t>
  </si>
  <si>
    <t>13.90</t>
  </si>
  <si>
    <t>55:36:000000:82138</t>
  </si>
  <si>
    <t>Омская область, г. Омск, ул. Дианова, д. 33А, к. 3-207</t>
  </si>
  <si>
    <t>55:36:000000:82139</t>
  </si>
  <si>
    <t>Омская область, г. Омск, ул. Дианова, д. 33А, к. 3-208</t>
  </si>
  <si>
    <t>55:36:000000:82140</t>
  </si>
  <si>
    <t>Омская область, г. Омск, ул. Дианова, д. 33А, к. 4-209</t>
  </si>
  <si>
    <t>55:36:000000:82141</t>
  </si>
  <si>
    <t>Омская область, г. Омск, ул. Дианова, д. 33А, к. 4-211</t>
  </si>
  <si>
    <t>55:36:000000:82142</t>
  </si>
  <si>
    <t>Омская область, г. Омск, ул. Дианова, д. 33А, к. 4-210</t>
  </si>
  <si>
    <t>55:36:000000:82143</t>
  </si>
  <si>
    <t>Омская область, г. Омск, ул. Дианова, д. 33А, к. 4-212</t>
  </si>
  <si>
    <t>55:36:000000:82144</t>
  </si>
  <si>
    <t>Омская область, г. Омск, ул. Дианова, д. 33А, к. 4-213</t>
  </si>
  <si>
    <t>55:36:000000:82145</t>
  </si>
  <si>
    <t>Омская область, г. Омск, ул. Дианова, д. 33А, к. 4-214</t>
  </si>
  <si>
    <t>55:36:000000:82146</t>
  </si>
  <si>
    <t>Омская область, г. Омск, ул. Дианова, д. 33А, к. 4-215</t>
  </si>
  <si>
    <t>55:36:000000:82147</t>
  </si>
  <si>
    <t>Омская область, г. Омск, ул. Дианова, д. 33А, к. 4-216</t>
  </si>
  <si>
    <t>55:36:000000:82148</t>
  </si>
  <si>
    <t>Омская область, г. Омск, ул. Дианова, д. 33А, кв. 216</t>
  </si>
  <si>
    <t>55:36:000000:82149</t>
  </si>
  <si>
    <t>Омская область, г. Омск, ул. Дианова, д. 33А, к. 5-217</t>
  </si>
  <si>
    <t>55:36:000000:82150</t>
  </si>
  <si>
    <t>Омская область, г. Омск, ул. Дианова, д. 33А, к. 5-218</t>
  </si>
  <si>
    <t>55:36:000000:82151</t>
  </si>
  <si>
    <t>Омская область, г. Омск, ул. Дианова, д. 33А, к. 5-219</t>
  </si>
  <si>
    <t>55:36:000000:82152</t>
  </si>
  <si>
    <t>Омская область, г. Омск, ул. Дианова, д. 33А, кв. 220</t>
  </si>
  <si>
    <t>22.40</t>
  </si>
  <si>
    <t>55:36:000000:82153</t>
  </si>
  <si>
    <t>Омская область, г. Омск, ул. Дианова, д. 33А, к. 5-221</t>
  </si>
  <si>
    <t>55:36:000000:82154</t>
  </si>
  <si>
    <t>Омская область, г. Омск, ул. Дианова, д. 33А, к. 5-222</t>
  </si>
  <si>
    <t>55:36:000000:82155</t>
  </si>
  <si>
    <t>Омская область, г. Омск, ул. Дианова, д. 33А, к. 5-223</t>
  </si>
  <si>
    <t>55:36:000000:82156</t>
  </si>
  <si>
    <t>Омская область, г. Омск, ул. Дианова, д. 33А, к. 5-224</t>
  </si>
  <si>
    <t>55:36:000000:82157</t>
  </si>
  <si>
    <t>Омская область, г. Омск, ул. Дианова, д. 33А, к. 6-225</t>
  </si>
  <si>
    <t>18.00</t>
  </si>
  <si>
    <t>55:36:000000:82158</t>
  </si>
  <si>
    <t>Омская область, г. Омск, ул. Дианова, д. 33А, к. 6-226</t>
  </si>
  <si>
    <t>55:36:000000:82159</t>
  </si>
  <si>
    <t>Омская область, г. Омск, ул. Дианова, д. 33А, к. 6-227</t>
  </si>
  <si>
    <t>55:36:000000:82160</t>
  </si>
  <si>
    <t>Омская область, г. Омск, ул. Дианова, д. 33А, к. 6-228</t>
  </si>
  <si>
    <t>55:36:000000:82161</t>
  </si>
  <si>
    <t>Омская область, г. Омск, ул. Дианова, д. 33А, к. 6-229</t>
  </si>
  <si>
    <t>55:36:000000:82162</t>
  </si>
  <si>
    <t>Омская область, г. Омск, ул. Дианова, д. 33А, к. 6-230</t>
  </si>
  <si>
    <t>55:36:000000:82163</t>
  </si>
  <si>
    <t>Омская область, г. Омск, ул. Дианова, д. 33А, к. 6-231</t>
  </si>
  <si>
    <t>55:36:000000:82164</t>
  </si>
  <si>
    <t>Омская область, г. Омск, ул. Дианова, д. 33А, к. 6-232</t>
  </si>
  <si>
    <t>55:36:000000:82165</t>
  </si>
  <si>
    <t>Омская область, г. Омск, ул. Дианова, д. 33А, кв. 300</t>
  </si>
  <si>
    <t>55:36:000000:82166</t>
  </si>
  <si>
    <t>Омская область, г. Омск, ул. Дианова, д. 33А, к. 7-301</t>
  </si>
  <si>
    <t>55:36:000000:82167</t>
  </si>
  <si>
    <t>Омская область, г. Омск, ул. Дианова, д. 33А, к. 7-302</t>
  </si>
  <si>
    <t>55:36:000000:82168</t>
  </si>
  <si>
    <t>Омская область, г. Омск, ул. Дианова, д. 33А, к. 7-303</t>
  </si>
  <si>
    <t>55:36:000000:82169</t>
  </si>
  <si>
    <t>Омская область, г. Омск, ул. Дианова, д. 33А, к. 7-304</t>
  </si>
  <si>
    <t>55:36:000000:82170</t>
  </si>
  <si>
    <t>Омская область, г. Омск, ул. Дианова, д. 33А, к. 7-305</t>
  </si>
  <si>
    <t>55:36:000000:82171</t>
  </si>
  <si>
    <t>Омская область, г. Омск, ул. Дианова, д. 33А, к. 7-306</t>
  </si>
  <si>
    <t>55:36:000000:82172</t>
  </si>
  <si>
    <t>Омская область, г. Омск, ул. Дианова, д. 33А, к. 7-307</t>
  </si>
  <si>
    <t>55:36:000000:82173</t>
  </si>
  <si>
    <t>Омская область, г. Омск, ул. Дианова, д. 33А, к. 7-308</t>
  </si>
  <si>
    <t>55:36:000000:82174</t>
  </si>
  <si>
    <t>Омская область, г. Омск, ул. Дианова, д. 33А, к. 8-309</t>
  </si>
  <si>
    <t>55:36:000000:82175</t>
  </si>
  <si>
    <t>Омская область, г. Омск, ул. Дианова, д. 33А, к. 8-310</t>
  </si>
  <si>
    <t>55:36:000000:82176</t>
  </si>
  <si>
    <t>Омская область, г. Омск, ул. Дианова, д. 33А, кв. 311</t>
  </si>
  <si>
    <t>32.50</t>
  </si>
  <si>
    <t>55:36:000000:82177</t>
  </si>
  <si>
    <t>Омская область, г. Омск, ул. Дианова, д. 33А, к. 8-313</t>
  </si>
  <si>
    <t>18.60</t>
  </si>
  <si>
    <t>55:36:000000:82178</t>
  </si>
  <si>
    <t>Омская область, г. Омск, ул. Дианова, д. 33А, к. 8-314</t>
  </si>
  <si>
    <t>55:36:000000:82179</t>
  </si>
  <si>
    <t>Омская область, г. Омск, ул. Дианова, д. 33А, к. 8-315</t>
  </si>
  <si>
    <t>55:36:000000:82180</t>
  </si>
  <si>
    <t>Омская область, г. Омск, ул. Дианова, д. 33А, к. 8-316</t>
  </si>
  <si>
    <t>55:36:000000:82181</t>
  </si>
  <si>
    <t>Омская область, г. Омск, ул. Дианова, д. 33А, к. 9-317</t>
  </si>
  <si>
    <t>19.30</t>
  </si>
  <si>
    <t>55:36:000000:82182</t>
  </si>
  <si>
    <t>Омская область, г. Омск, ул. Дианова, д. 33А, к. 8-319</t>
  </si>
  <si>
    <t>55:36:000000:82183</t>
  </si>
  <si>
    <t>Омская область, г. Омск, ул. Дианова, д. 33А, к. 9-318</t>
  </si>
  <si>
    <t>55:36:000000:82184</t>
  </si>
  <si>
    <t>Омская область, г. Омск, ул. Дианова, д. 33А, к. 9-319</t>
  </si>
  <si>
    <t>55:36:000000:82185</t>
  </si>
  <si>
    <t>Омская область, г. Омск, ул. Дианова, д. 33А, к. 9-320</t>
  </si>
  <si>
    <t>55:36:000000:82186</t>
  </si>
  <si>
    <t>Омская область, г. Омск, ул. Дианова, д. 33А, к. 9-321</t>
  </si>
  <si>
    <t>55:36:000000:82187</t>
  </si>
  <si>
    <t>Омская область, г. Омск, ул. Дианова, д. 33А, к. 9-322</t>
  </si>
  <si>
    <t>55:36:000000:82188</t>
  </si>
  <si>
    <t>Омская область, г. Омск, ул. Дианова, д. 33А, к. 9-323</t>
  </si>
  <si>
    <t>55:36:000000:82189</t>
  </si>
  <si>
    <t>Омская область, г. Омск, ул. Дианова, д. 33А, к. 9-324</t>
  </si>
  <si>
    <t>55:36:000000:82190</t>
  </si>
  <si>
    <t>Омская область, г. Омск, ул. Дианова, д. 33А, к. 9-333</t>
  </si>
  <si>
    <t>23.10</t>
  </si>
  <si>
    <t>55:36:000000:82191</t>
  </si>
  <si>
    <t>Омская область, г. Омск, ул. Дианова, д. 33А, к. 10-325</t>
  </si>
  <si>
    <t>55:36:000000:82192</t>
  </si>
  <si>
    <t>Омская область, г. Омск, ул. Дианова, д. 33А, к. 10-326</t>
  </si>
  <si>
    <t>55:36:000000:82193</t>
  </si>
  <si>
    <t>Омская область, г. Омск, ул. Дианова, д. 33А, кв. 238</t>
  </si>
  <si>
    <t>32.40</t>
  </si>
  <si>
    <t>55:36:000000:82194</t>
  </si>
  <si>
    <t>Омская область, г. Омск, ул. Дианова, д. 33А, к. 10-329</t>
  </si>
  <si>
    <t>55:36:000000:82195</t>
  </si>
  <si>
    <t>Омская область, г. Омск, ул. Дианова, д. 33А, к. 10-330</t>
  </si>
  <si>
    <t>55:36:000000:82196</t>
  </si>
  <si>
    <t>Омская область, г. Омск, ул. Дианова, д. 33А, к. 10-331</t>
  </si>
  <si>
    <t>55:36:000000:82197</t>
  </si>
  <si>
    <t>Омская область, г. Омск, ул. Дианова, д. 33А, к. 10-332</t>
  </si>
  <si>
    <t>55:36:000000:82198</t>
  </si>
  <si>
    <t>Омская область, г. Омск, ул. Дианова, д. 33А, кв. 400</t>
  </si>
  <si>
    <t>23.40</t>
  </si>
  <si>
    <t>55:36:000000:82199</t>
  </si>
  <si>
    <t>Омская область, г. Омск, ул. Дианова, д. 33А, к. 11-401</t>
  </si>
  <si>
    <t>19.20</t>
  </si>
  <si>
    <t>55:36:000000:82200</t>
  </si>
  <si>
    <t>Омская область, г. Омск, ул. Дианова, д. 33А, к. 11-402</t>
  </si>
  <si>
    <t>55:36:000000:82201</t>
  </si>
  <si>
    <t>Омская область, г. Омск, ул. Дианова, д. 33А, к. 11-403</t>
  </si>
  <si>
    <t>55:36:000000:82202</t>
  </si>
  <si>
    <t>Омская область, г. Омск, ул. Дианова, д. 33А, к. 11-404</t>
  </si>
  <si>
    <t>55:36:000000:82203</t>
  </si>
  <si>
    <t>Омская область, г. Омск, ул. Дианова, д. 33А, к. 11-405</t>
  </si>
  <si>
    <t>55:36:000000:82204</t>
  </si>
  <si>
    <t>Омская область, г. Омск, ул. Дианова, д. 33А, к. 11-406</t>
  </si>
  <si>
    <t>55:36:000000:82205</t>
  </si>
  <si>
    <t>Омская область, г. Омск, ул. Дианова, д. 33А, к. 11-407</t>
  </si>
  <si>
    <t>55:36:000000:82206</t>
  </si>
  <si>
    <t>Омская область, г. Омск, ул. Дианова, д. 33А, к. 11-408</t>
  </si>
  <si>
    <t>55:36:000000:82207</t>
  </si>
  <si>
    <t>Омская область, г. Омск, ул. Дианова, д. 33А, к. 12-409</t>
  </si>
  <si>
    <t>55:36:000000:82208</t>
  </si>
  <si>
    <t>Омская область, г. Омск, ул. Дианова, д. 33А, к. 12-410</t>
  </si>
  <si>
    <t>55:36:000000:82209</t>
  </si>
  <si>
    <t>Омская область, г. Омск, ул. Дианова, д. 33А, к. 12-411</t>
  </si>
  <si>
    <t>55:36:000000:82210</t>
  </si>
  <si>
    <t>Омская область, г. Омск, ул. Дианова, д. 33А, к. 12-413</t>
  </si>
  <si>
    <t>55:36:000000:82211</t>
  </si>
  <si>
    <t>Омская область, г. Омск, ул. Дианова, д. 33А, к. 12-414</t>
  </si>
  <si>
    <t>55:36:000000:82212</t>
  </si>
  <si>
    <t>Омская область, г. Омск, ул. Дианова, д. 33А, к. 12-415</t>
  </si>
  <si>
    <t>55:36:000000:82213</t>
  </si>
  <si>
    <t>Омская область, г. Омск, ул. Дианова, д. 33А, кв. 416</t>
  </si>
  <si>
    <t>55:36:000000:82214</t>
  </si>
  <si>
    <t>Омская область, г. Омск, ул. Дианова, д. 33А, к. 13-417</t>
  </si>
  <si>
    <t>55:36:000000:82215</t>
  </si>
  <si>
    <t>Омская область, г. Омск, ул. Дианова, д. 33А, к. 13-418</t>
  </si>
  <si>
    <t>14.10</t>
  </si>
  <si>
    <t>55:36:000000:82216</t>
  </si>
  <si>
    <t>Омская область, г. Омск, ул. Дианова, д. 33А, кв. 419</t>
  </si>
  <si>
    <t>35.10</t>
  </si>
  <si>
    <t>55:36:000000:82217</t>
  </si>
  <si>
    <t>Омская область, г. Омск, ул. Дианова, д. 33А, к. 13-421</t>
  </si>
  <si>
    <t>55:36:000000:82218</t>
  </si>
  <si>
    <t>Омская область, г. Омск, ул. Дианова, д. 33А, к. 13-422</t>
  </si>
  <si>
    <t>55:36:000000:82219</t>
  </si>
  <si>
    <t>Омская область, г. Омск, ул. Дианова, д. 33А, к. 13-423</t>
  </si>
  <si>
    <t>55:36:000000:82220</t>
  </si>
  <si>
    <t>Омская область, г. Омск, ул. Дианова, д. 33А, к. 13-424</t>
  </si>
  <si>
    <t>55:36:000000:82221</t>
  </si>
  <si>
    <t>Омская область, г. Омск, ул. Дианова, д. 33А, к. 13-434</t>
  </si>
  <si>
    <t>55:36:000000:82222</t>
  </si>
  <si>
    <t>Омская область, г. Омск, ул. Дианова, д. 33А, к. 14-425</t>
  </si>
  <si>
    <t>55:36:000000:82223</t>
  </si>
  <si>
    <t>Омская область, г. Омск, ул. Дианова, д. 33А, к. 14-426</t>
  </si>
  <si>
    <t>55:36:000000:82224</t>
  </si>
  <si>
    <t>Омская область, г. Омск, ул. Дианова, д. 33А, к. 14-427</t>
  </si>
  <si>
    <t>55:36:000000:82225</t>
  </si>
  <si>
    <t>Омская область, г. Омск, ул. Дианова, д. 33А, к. 14-428</t>
  </si>
  <si>
    <t>55:36:000000:82226</t>
  </si>
  <si>
    <t>Омская область, г. Омск, ул. Дианова, д. 33А, к. 14-429</t>
  </si>
  <si>
    <t>55:36:000000:82227</t>
  </si>
  <si>
    <t>Омская область, г. Омск, ул. Дианова, д. 33А, к. 14-430</t>
  </si>
  <si>
    <t>55:36:000000:82228</t>
  </si>
  <si>
    <t>Омская область, г. Омск, ул. Дианова, д. 33А, к. 14-431</t>
  </si>
  <si>
    <t>55:36:000000:82229</t>
  </si>
  <si>
    <t>Омская область, г. Омск, ул. Дианова, д. 33А, к. 14-432</t>
  </si>
  <si>
    <t>55:36:000000:82230</t>
  </si>
  <si>
    <t>Омская область, г. Омск, ул. Дианова, д. 33А, к. 14-433</t>
  </si>
  <si>
    <t>55:36:000000:82231</t>
  </si>
  <si>
    <t>Омская область, г. Омск, ул. Дианова, д. 33А, к. 15-500</t>
  </si>
  <si>
    <t>23.80</t>
  </si>
  <si>
    <t>55:36:000000:82232</t>
  </si>
  <si>
    <t>Омская область, г. Омск, ул. Дианова, д. 33А, к. 15-501</t>
  </si>
  <si>
    <t>55:36:000000:82233</t>
  </si>
  <si>
    <t>Омская область, г. Омск, ул. Дианова, д. 33А, к. 15-502</t>
  </si>
  <si>
    <t>55:36:000000:82234</t>
  </si>
  <si>
    <t>Омская область, г. Омск, ул. Дианова, д. 33А, к. 15-503</t>
  </si>
  <si>
    <t>55:36:000000:82235</t>
  </si>
  <si>
    <t>Омская область, г. Омск, ул. Дианова, д. 33А, к. 15-504</t>
  </si>
  <si>
    <t>55:36:000000:82236</t>
  </si>
  <si>
    <t>Омская область, г. Омск, ул. Дианова, д. 33А, к. 15-505</t>
  </si>
  <si>
    <t>55:36:000000:82237</t>
  </si>
  <si>
    <t>Омская область, г. Омск, ул. Дианова, д. 33А, к. 15-506</t>
  </si>
  <si>
    <t>55:36:000000:82238</t>
  </si>
  <si>
    <t>Омская область, г. Омск, ул. Дианова, д. 33А, к. 15-507</t>
  </si>
  <si>
    <t>55:36:000000:82239</t>
  </si>
  <si>
    <t>Омская область, г. Омск, ул. Дианова, д. 33А, к. 15-508</t>
  </si>
  <si>
    <t>55:36:000000:82240</t>
  </si>
  <si>
    <t>Омская область, г. Омск, ул. Дианова, д. 33А, к. 16-509</t>
  </si>
  <si>
    <t>55:36:000000:82241</t>
  </si>
  <si>
    <t>Омская область, г. Омск, ул. Дианова, д. 33А, к. 16-510</t>
  </si>
  <si>
    <t>55:36:000000:82242</t>
  </si>
  <si>
    <t>Омская область, г. Омск, ул. Дианова, д. 33А, к. 16-511</t>
  </si>
  <si>
    <t>55:36:000000:82243</t>
  </si>
  <si>
    <t>Омская область, г. Омск, ул. Дианова, д. 33А, к. 16-512</t>
  </si>
  <si>
    <t>55:36:000000:82244</t>
  </si>
  <si>
    <t>Омская область, г. Омск, ул. Дианова, д. 33А, к. 16-513</t>
  </si>
  <si>
    <t>19.80</t>
  </si>
  <si>
    <t>55:36:000000:82245</t>
  </si>
  <si>
    <t>Омская область, г. Омск, ул. Дианова, д. 33А, к. 16-514</t>
  </si>
  <si>
    <t>55:36:000000:82246</t>
  </si>
  <si>
    <t>Омская область, г. Омск, ул. Дианова, д. 33А, к. 16-515</t>
  </si>
  <si>
    <t>55:36:000000:82247</t>
  </si>
  <si>
    <t>Омская область, г. Омск, ул. Дианова, д. 33А, кв. 516</t>
  </si>
  <si>
    <t>55:36:000000:82248</t>
  </si>
  <si>
    <t>Омская область, г. Омск, ул. Дианова, д. 33А, к. 17-515</t>
  </si>
  <si>
    <t>10.60</t>
  </si>
  <si>
    <t>55:36:000000:82249</t>
  </si>
  <si>
    <t>Омская область, г. Омск, ул. Дианова, д. 33А, к. 17-516А</t>
  </si>
  <si>
    <t>55:36:000000:82250</t>
  </si>
  <si>
    <t>Омская область, г. Омск, ул. Дианова, д. 33А, к. 17-517</t>
  </si>
  <si>
    <t>55:36:000000:82251</t>
  </si>
  <si>
    <t>Омская область, г. Омск, ул. Дианова, д. 33А, к. 17-518</t>
  </si>
  <si>
    <t>55:36:000000:82252</t>
  </si>
  <si>
    <t>Омская область, г. Омск, ул. Дианова, д. 33А, кв. 519</t>
  </si>
  <si>
    <t>55:36:000000:82253</t>
  </si>
  <si>
    <t>Омская область, г. Омск, ул. Дианова, д. 33А, к. 17-520</t>
  </si>
  <si>
    <t>55:36:000000:82254</t>
  </si>
  <si>
    <t>Омская область, г. Омск, ул. Дианова, д. 33А, к. 17-521</t>
  </si>
  <si>
    <t>55:36:000000:82255</t>
  </si>
  <si>
    <t>Омская область, г. Омск, ул. Дианова, д. 33А, к. 17-522</t>
  </si>
  <si>
    <t>55:36:000000:82256</t>
  </si>
  <si>
    <t>Омская область, г. Омск, ул. Дианова, д. 33А, к. 17-523</t>
  </si>
  <si>
    <t>55:36:000000:82257</t>
  </si>
  <si>
    <t>Омская область, г. Омск, ул. Дианова, д. 33А, к. 17-524</t>
  </si>
  <si>
    <t>55:36:000000:82258</t>
  </si>
  <si>
    <t>Омская область, г. Омск, ул. Дианова, д. 33А, к. 18-525</t>
  </si>
  <si>
    <t>55:36:000000:82259</t>
  </si>
  <si>
    <t>Омская область, г. Омск, ул. Дианова, д. 33А, к. 18-526</t>
  </si>
  <si>
    <t>55:36:000000:82260</t>
  </si>
  <si>
    <t>Омская область, г. Омск, ул. Дианова, д. 33А, к. 18-527</t>
  </si>
  <si>
    <t>55:36:000000:82261</t>
  </si>
  <si>
    <t>Омская область, г. Омск, ул. Дианова, д. 33А, к. 18-528</t>
  </si>
  <si>
    <t>55:36:000000:82262</t>
  </si>
  <si>
    <t>Омская область, г. Омск, ул. Дианова, д. 33А, к. 18-529</t>
  </si>
  <si>
    <t>55:36:000000:82263</t>
  </si>
  <si>
    <t>Омская область, г. Омск, ул. Дианова, д. 33А, к. 18-530</t>
  </si>
  <si>
    <t>55:36:000000:82264</t>
  </si>
  <si>
    <t>Омская область, г. Омск, ул. Дианова, д. 33А, к. 18-531</t>
  </si>
  <si>
    <t>55:36:000000:82265</t>
  </si>
  <si>
    <t>Омская область, г. Омск, ул. Дианова, д. 33А, к. 18-532</t>
  </si>
  <si>
    <t>55:36:090107:2877</t>
  </si>
  <si>
    <t>Омская область, г. Омск, ул. Масленникова, д. 152А, к. 55</t>
  </si>
  <si>
    <t>55:36:090107:2878</t>
  </si>
  <si>
    <t>Омская область, г. Омск, ул. Масленникова, д. 152А, к. 57</t>
  </si>
  <si>
    <t>23.00</t>
  </si>
  <si>
    <t>55:36:090107:2879</t>
  </si>
  <si>
    <t>Омская область, г. Омск, ул. Масленникова, д. 152А, к. 58</t>
  </si>
  <si>
    <t>55:36:090107:2880</t>
  </si>
  <si>
    <t>Омская область, г. Омск, ул. Масленникова, д. 152А, к. 64</t>
  </si>
  <si>
    <t>55:36:090107:2881</t>
  </si>
  <si>
    <t>Омская область, г. Омск, ул. Масленникова, д. 152А, к. 65</t>
  </si>
  <si>
    <t>55:36:090107:2882</t>
  </si>
  <si>
    <t>Омская область, г. Омск, ул. Масленникова, д. 152А, к. 66</t>
  </si>
  <si>
    <t>22.60</t>
  </si>
  <si>
    <t>55:36:090107:2883</t>
  </si>
  <si>
    <t>Омская область, г. Омск, ул. Масленникова, д. 152А, к. 68</t>
  </si>
  <si>
    <t>23.60</t>
  </si>
  <si>
    <t>55:36:090107:2884</t>
  </si>
  <si>
    <t>Омская область, г. Омск, ул. Масленникова, д. 152А, к. 69</t>
  </si>
  <si>
    <t>55:36:090107:2885</t>
  </si>
  <si>
    <t>Омская область, г. Омск, ул. Масленникова, д. 152А, к. 70</t>
  </si>
  <si>
    <t>24.90</t>
  </si>
  <si>
    <t>55:36:090107:2886</t>
  </si>
  <si>
    <t>Омская область, г. Омск, ул. Масленникова, д. 152А, к. 71</t>
  </si>
  <si>
    <t>19.60</t>
  </si>
  <si>
    <t>55:36:090107:2887</t>
  </si>
  <si>
    <t>Омская область, г. Омск, ул. Масленникова, д. 152А, к. 72</t>
  </si>
  <si>
    <t>23.20</t>
  </si>
  <si>
    <t>55:36:090107:2888</t>
  </si>
  <si>
    <t>Омская область, г. Омск, ул. Масленникова, д. 152А, к. 73</t>
  </si>
  <si>
    <t>55:36:090107:2889</t>
  </si>
  <si>
    <t>Омская область, г. Омск, ул. Масленникова, д. 152А, к. 74</t>
  </si>
  <si>
    <t>55:36:090107:2890</t>
  </si>
  <si>
    <t>Омская область, г. Омск, ул. Масленникова, д. 152А, к. 75</t>
  </si>
  <si>
    <t>55:36:090107:2891</t>
  </si>
  <si>
    <t>Омская область, г. Омск, ул. Масленникова, д. 152А, к. 76</t>
  </si>
  <si>
    <t>55:36:090107:2892</t>
  </si>
  <si>
    <t>Омская область, г. Омск, ул. Масленникова, д. 152А, к. 77</t>
  </si>
  <si>
    <t>29.70</t>
  </si>
  <si>
    <t>55:36:090107:2893</t>
  </si>
  <si>
    <t>Омская область, г. Омск, ул. Масленникова, д. 152А, к. 78-79</t>
  </si>
  <si>
    <t>31.70</t>
  </si>
  <si>
    <t>55:36:090107:2894</t>
  </si>
  <si>
    <t>Омская область, г. Омск, ул. Масленникова, д. 152А, к. 80</t>
  </si>
  <si>
    <t>55:36:090107:2895</t>
  </si>
  <si>
    <t>Омская область, г. Омск, ул. Масленникова, д. 152А, к. 114</t>
  </si>
  <si>
    <t>24.10</t>
  </si>
  <si>
    <t>55:36:090107:2896</t>
  </si>
  <si>
    <t>Омская область, г. Омск, ул. Масленникова, д. 152А, к. 115</t>
  </si>
  <si>
    <t>55:36:090107:2897</t>
  </si>
  <si>
    <t>Омская область, г. Омск, ул. Масленникова, д. 152А, к. 116-118</t>
  </si>
  <si>
    <t>59.70</t>
  </si>
  <si>
    <t>55:36:090107:2898</t>
  </si>
  <si>
    <t>Омская область, г. Омск, ул. Масленникова, д. 152А, к. 119</t>
  </si>
  <si>
    <t>55:36:090107:2899</t>
  </si>
  <si>
    <t>Омская область, г. Омск, ул. Масленникова, д. 152А, к. 120</t>
  </si>
  <si>
    <t>55:36:090107:2900</t>
  </si>
  <si>
    <t>Омская область, г. Омск, ул. Масленникова, д. 152А, к. 121</t>
  </si>
  <si>
    <t>22.90</t>
  </si>
  <si>
    <t>55:36:090107:2901</t>
  </si>
  <si>
    <t>Омская область, г. Омск, ул. Масленникова, д. 152А, к. 122</t>
  </si>
  <si>
    <t>55:36:090107:2902</t>
  </si>
  <si>
    <t>Омская область, г. Омск, ул. Масленникова, д. 152А, к. 123</t>
  </si>
  <si>
    <t>55:36:090107:2903</t>
  </si>
  <si>
    <t>Омская область, г. Омск, ул. Масленникова, д. 152А, к. 124</t>
  </si>
  <si>
    <t>55:36:090107:2904</t>
  </si>
  <si>
    <t>Омская область, г. Омск, ул. Масленникова, д. 152 А, кв. 20</t>
  </si>
  <si>
    <t>55:36:090107:2905</t>
  </si>
  <si>
    <t>Омская область, г. Омск, ул. Масленникова, д. 152А, к. 21</t>
  </si>
  <si>
    <t>31.00</t>
  </si>
  <si>
    <t>55:36:090107:2906</t>
  </si>
  <si>
    <t>Омская область, г. Омск, ул. Масленникова, д. 152А, к. 22</t>
  </si>
  <si>
    <t>22.70</t>
  </si>
  <si>
    <t>55:36:090107:2907</t>
  </si>
  <si>
    <t>Омская область, г. Омск, ул. Масленникова, д. 152А, к. 23</t>
  </si>
  <si>
    <t>55:36:090107:2908</t>
  </si>
  <si>
    <t>Омская область, г. Омск, ул. Масленникова, д. 152А, к. 24</t>
  </si>
  <si>
    <t>55:36:090107:2909</t>
  </si>
  <si>
    <t>Омская область, г. Омск, ул. Масленникова, д. 152А, к. 25</t>
  </si>
  <si>
    <t>55:36:090107:2910</t>
  </si>
  <si>
    <t>Омская область, г. Омск, ул. Масленникова, д. 152А, к. 26</t>
  </si>
  <si>
    <t>55:36:090107:2911</t>
  </si>
  <si>
    <t>Омская область,. г, Омск,. ул. Масленникова, д. 152А, к. 2</t>
  </si>
  <si>
    <t>55:36:090107:2912</t>
  </si>
  <si>
    <t>43.80</t>
  </si>
  <si>
    <t>55:36:090107:2913</t>
  </si>
  <si>
    <t>Омская область, г. Омск, ул. Масленникова, д. 152А, к. 81</t>
  </si>
  <si>
    <t>24.80</t>
  </si>
  <si>
    <t>55:36:090107:2914</t>
  </si>
  <si>
    <t>Омская область, г. Омск, ул. Масленникова, д. 152А, к. 82</t>
  </si>
  <si>
    <t>55:36:090107:2915</t>
  </si>
  <si>
    <t>Омская область, г. Омск, ул. Масленникова, д. 152А, к. 83</t>
  </si>
  <si>
    <t>55:36:090107:2916</t>
  </si>
  <si>
    <t>Омская область, г. Омск, ул. Масленникова, д. 152А, к. 84</t>
  </si>
  <si>
    <t>55:36:090107:2917</t>
  </si>
  <si>
    <t>Омская область, г. Омск, ул. Масленникова, д. 152А, к. 85</t>
  </si>
  <si>
    <t>55:36:090107:2918</t>
  </si>
  <si>
    <t>Омская область, г. Омск, ул. Масленникова, д. 152А, к. 86</t>
  </si>
  <si>
    <t>55:36:090107:2919</t>
  </si>
  <si>
    <t>Омская область, г. Омск, ул. Масленникова, д. 152А, к. 87-88</t>
  </si>
  <si>
    <t>40.30</t>
  </si>
  <si>
    <t>55:36:090107:2920</t>
  </si>
  <si>
    <t>Омская область, г. Омск, ул. Масленникова, д. 152А, к. 89</t>
  </si>
  <si>
    <t>55:36:090107:2921</t>
  </si>
  <si>
    <t>Омская область, г. Омск, ул. Масленникова, д. 152А, к. 90</t>
  </si>
  <si>
    <t>55:36:090107:2922</t>
  </si>
  <si>
    <t>Омская область, г. Омск, ул. Масленникова, д. 152А, к. 91</t>
  </si>
  <si>
    <t>55:36:090107:2923</t>
  </si>
  <si>
    <t>Омская область, г. Омск, ул. Масленникова, д. 152А, к. 125-126</t>
  </si>
  <si>
    <t>43.10</t>
  </si>
  <si>
    <t>55:36:090107:2924</t>
  </si>
  <si>
    <t>Омская область, г. Омск, ул. Масленникова, д. 152А, к. 127</t>
  </si>
  <si>
    <t>55:36:090107:2925</t>
  </si>
  <si>
    <t>Омская область, г. Омск, ул. Масленникова, д. 152А, к. 128</t>
  </si>
  <si>
    <t>55:36:090107:2926</t>
  </si>
  <si>
    <t>Омская область, г. Омск, ул. Масленникова, д. 152А, к. 129</t>
  </si>
  <si>
    <t>55:36:090107:2927</t>
  </si>
  <si>
    <t>Омская область, г. Омск, ул. Масленникова, д. 152А, к. 130</t>
  </si>
  <si>
    <t>55:36:090107:2928</t>
  </si>
  <si>
    <t>Омская область, г. Омск, ул. Масленникова, д. 152А, к. 131</t>
  </si>
  <si>
    <t>55:36:090107:2929</t>
  </si>
  <si>
    <t>Омская область, г. Омск, ул. Масленникова, д. 152А, к. 132</t>
  </si>
  <si>
    <t>55:36:090107:2930</t>
  </si>
  <si>
    <t>Омская область, г. Омск, ул. Масленникова, д. 152А, к. 133</t>
  </si>
  <si>
    <t>55:36:090107:2931</t>
  </si>
  <si>
    <t>Омская область, г. Омск, ул. Масленникова, д. 152А, к. 134</t>
  </si>
  <si>
    <t>55:36:090107:2932</t>
  </si>
  <si>
    <t>Омская область, г. Омск, ул. Масленникова, д. 152А, к. 135</t>
  </si>
  <si>
    <t>55:36:090107:2933</t>
  </si>
  <si>
    <t>55:36:090107:2934</t>
  </si>
  <si>
    <t>Омская область,. г, Омск,. ул. Масленникова, д. 152А, к. 3</t>
  </si>
  <si>
    <t>55:36:090107:2935</t>
  </si>
  <si>
    <t>55:36:090107:2936</t>
  </si>
  <si>
    <t>55:36:090107:2937</t>
  </si>
  <si>
    <t>Омская область, г. Омск, ул. Масленникова, д. 152А, к. 34</t>
  </si>
  <si>
    <t>55:36:090107:2938</t>
  </si>
  <si>
    <t>Омская область, г. Омск, ул. Масленникова, д. 152А, к. 35</t>
  </si>
  <si>
    <t>55:36:090107:2939</t>
  </si>
  <si>
    <t>Омская область, г. Омск, ул. Масленникова, д. 152А, к. 36</t>
  </si>
  <si>
    <t>55:36:090107:2940</t>
  </si>
  <si>
    <t>Омская область, г. Омск, ул. Масленникова, д. 152А, к. 37</t>
  </si>
  <si>
    <t>55:36:090107:2941</t>
  </si>
  <si>
    <t>Омская область, г. Омск, ул. Масленникова, д. 152А, к. 38</t>
  </si>
  <si>
    <t>55:36:090107:2942</t>
  </si>
  <si>
    <t>Омская область, г. Омск, ул. Масленникова, д. 152А, к. 39</t>
  </si>
  <si>
    <t>25.40</t>
  </si>
  <si>
    <t>55:36:090107:2943</t>
  </si>
  <si>
    <t>Омская область, г. Омск, ул. Масленникова, д. 152А, к. 92</t>
  </si>
  <si>
    <t>25.70</t>
  </si>
  <si>
    <t>55:36:090107:2944</t>
  </si>
  <si>
    <t>Омская область, г. Омск, ул. Масленникова, д. 152А, к. 93</t>
  </si>
  <si>
    <t>55:36:090107:2945</t>
  </si>
  <si>
    <t>Омская область, г. Омск, ул. Масленникова, д. 152А, к. 94</t>
  </si>
  <si>
    <t>55:36:090107:2946</t>
  </si>
  <si>
    <t>Омская область, г. Омск, ул. Масленникова, д. 152А, к. 95</t>
  </si>
  <si>
    <t>55:36:090107:2947</t>
  </si>
  <si>
    <t>Омская область, г. Омск, ул. Масленникова, д. 152А, к. 96</t>
  </si>
  <si>
    <t>55:36:090107:2948</t>
  </si>
  <si>
    <t>Омская область, г. Омск, ул. Масленникова, д. 152А, к. 97</t>
  </si>
  <si>
    <t>55:36:090107:2949</t>
  </si>
  <si>
    <t>Омская область, г. Омск, ул. Масленникова, д. 152А, к. 98</t>
  </si>
  <si>
    <t>55:36:090107:2950</t>
  </si>
  <si>
    <t>Омская область, г. Омск, ул. Масленникова, д. 152А, к. 99</t>
  </si>
  <si>
    <t>55:36:090107:2951</t>
  </si>
  <si>
    <t>Омская область, г. Омск, ул. Масленникова, д. 152А, к. 100</t>
  </si>
  <si>
    <t>55:36:090107:2952</t>
  </si>
  <si>
    <t>Омская область, г. Омск, ул. Масленникова, д. 152А, к. 101</t>
  </si>
  <si>
    <t>12.10</t>
  </si>
  <si>
    <t>55:36:090107:2953</t>
  </si>
  <si>
    <t>Омская область, г. Омск, ул. Масленникова, д. 152А, к. 102</t>
  </si>
  <si>
    <t>55:36:090107:2954</t>
  </si>
  <si>
    <t>Омская область, г. Омск, ул. Масленникова, д. 152А, к. 136</t>
  </si>
  <si>
    <t>27.80</t>
  </si>
  <si>
    <t>55:36:090107:2955</t>
  </si>
  <si>
    <t>Омская область, г. Омск, ул. Масленникова, д. 152А, к. 137</t>
  </si>
  <si>
    <t>55:36:090107:2956</t>
  </si>
  <si>
    <t>Омская область, г. Омск, ул. Масленникова, д. 152А, к. 138</t>
  </si>
  <si>
    <t>55:36:090107:2957</t>
  </si>
  <si>
    <t>Омская область, г. Омск, ул. Масленникова, д. 152А, к. 139</t>
  </si>
  <si>
    <t>55:36:090107:2958</t>
  </si>
  <si>
    <t>Омская область, г. Омск, ул. Масленникова, д. 152А, к. 140</t>
  </si>
  <si>
    <t>55:36:090107:2959</t>
  </si>
  <si>
    <t>Омская область, г. Омск, ул. Масленникова, д. 152А, к. 141</t>
  </si>
  <si>
    <t>55:36:090107:2960</t>
  </si>
  <si>
    <t>Омская область, г. Омск, ул. Масленникова, д. 152А, к. 142</t>
  </si>
  <si>
    <t>55:36:090107:2961</t>
  </si>
  <si>
    <t>Омская область, г. Омск, ул. Масленникова, д. 152А, к. 145</t>
  </si>
  <si>
    <t>55:36:090107:2962</t>
  </si>
  <si>
    <t>Омская область, г. Омск, ул. Масленникова, д. 152А, к. 143-144</t>
  </si>
  <si>
    <t>42.00</t>
  </si>
  <si>
    <t>55:36:090107:2963</t>
  </si>
  <si>
    <t>Омская область, г. Омск, ул. Масленникова, д. 152А, к. 146</t>
  </si>
  <si>
    <t>55:36:090107:2964</t>
  </si>
  <si>
    <t>Омская область, г. Омск, ул. Масленникова, д. 152А, к. 40</t>
  </si>
  <si>
    <t>55:36:090107:2965</t>
  </si>
  <si>
    <t>Омская область, г. Омск, ул. Масленникова, д. 152А, к. 41</t>
  </si>
  <si>
    <t>55:36:090107:2966</t>
  </si>
  <si>
    <t>Омская область, г. Омск, ул. Масленникова, д. 152А, к. 42</t>
  </si>
  <si>
    <t>55:36:090107:2967</t>
  </si>
  <si>
    <t>Омская область, г. Омск, ул. Масленникова, д. 152А, к. 43</t>
  </si>
  <si>
    <t>55:36:090107:2968</t>
  </si>
  <si>
    <t>Омская область, г. Омск, ул. Масленникова, д. 152А, к. 44</t>
  </si>
  <si>
    <t>55:36:090107:2969</t>
  </si>
  <si>
    <t>Омская область, г. Омск, ул. Масленникова, д. 152А, к. 45</t>
  </si>
  <si>
    <t>55:36:090107:2970</t>
  </si>
  <si>
    <t>Омская область, г. Омск, ул. Масленникова, д. 152А, к. 46</t>
  </si>
  <si>
    <t>55:36:090107:2971</t>
  </si>
  <si>
    <t>Омская область, г. Омск, ул. Масленникова, д. 152А, к. 47</t>
  </si>
  <si>
    <t>55:36:090107:2972</t>
  </si>
  <si>
    <t>Омская область, г. Омск, ул. Масленникова, д. 152А, к. 48</t>
  </si>
  <si>
    <t>55:36:090107:2973</t>
  </si>
  <si>
    <t>Омская область, г. Омск, ул. Масленникова, д. 152А, к. 49</t>
  </si>
  <si>
    <t>20.10</t>
  </si>
  <si>
    <t>55:36:090107:2974</t>
  </si>
  <si>
    <t>Омская область, г. Омск, ул. Масленникова, д. 152А, к. 50</t>
  </si>
  <si>
    <t>55:36:090107:2975</t>
  </si>
  <si>
    <t>Омская область, г. Омск, ул. Масленникова, д. 152А, к. 103</t>
  </si>
  <si>
    <t>55:36:090107:2976</t>
  </si>
  <si>
    <t>Омская область, г. Омск, ул. Масленникова, д. 152А, к. 104</t>
  </si>
  <si>
    <t>55:36:090107:2977</t>
  </si>
  <si>
    <t>Омская область, г. Омск, ул. Масленникова, д. 152А, к. 105</t>
  </si>
  <si>
    <t>55:36:090107:2978</t>
  </si>
  <si>
    <t>Омская область, г. Омск, ул. Масленникова, д. 152А, к. 106</t>
  </si>
  <si>
    <t>55:36:090107:2979</t>
  </si>
  <si>
    <t>Омская область, г. Омск, ул. Масленникова, д. 152А, к. 107</t>
  </si>
  <si>
    <t>55:36:090107:2980</t>
  </si>
  <si>
    <t>Омская область, г. Омск, ул. Масленникова, д. 152А, к. 108</t>
  </si>
  <si>
    <t>55:36:090107:2981</t>
  </si>
  <si>
    <t>Омская область, г. Омск, ул. Масленникова, д. 152А, к. 109</t>
  </si>
  <si>
    <t>55:36:090107:2982</t>
  </si>
  <si>
    <t>Омская область, г. Омск, ул. Масленникова, д. 152А, к. 110</t>
  </si>
  <si>
    <t>22.50</t>
  </si>
  <si>
    <t>55:36:090107:2983</t>
  </si>
  <si>
    <t>Омская область, г. Омск, ул. Масленникова, д. 152А, к. 111</t>
  </si>
  <si>
    <t>55:36:090107:2984</t>
  </si>
  <si>
    <t>Омская область, г. Омск, ул. Масленникова, д. 152А, к. 112</t>
  </si>
  <si>
    <t>55:36:090107:2985</t>
  </si>
  <si>
    <t>Омская область, г. Омск, ул. Масленникова, д. 152А, к. 113</t>
  </si>
  <si>
    <t>55:36:090107:2986</t>
  </si>
  <si>
    <t>Омская область, г. Омск, ул. Масленникова, д. 152А, к. 147</t>
  </si>
  <si>
    <t>25.10</t>
  </si>
  <si>
    <t>55:36:090107:2987</t>
  </si>
  <si>
    <t>Омская область, г. Омск, ул. Масленникова, д. 152А, к. 148</t>
  </si>
  <si>
    <t>55:36:090107:2988</t>
  </si>
  <si>
    <t>Омская область, г. Омск, ул. Масленникова, д. 152А, к. 149</t>
  </si>
  <si>
    <t>55:36:090107:2989</t>
  </si>
  <si>
    <t>Омская область, г. Омск, ул. Масленникова, д. 152А, к. 150</t>
  </si>
  <si>
    <t>55:36:090107:2990</t>
  </si>
  <si>
    <t>Омская область, г. Омск, ул. Масленникова, д. 152А, к. 151</t>
  </si>
  <si>
    <t>55:36:090107:2991</t>
  </si>
  <si>
    <t>Омская область, г. Омск, ул. Масленникова, д. 152А, к. 152</t>
  </si>
  <si>
    <t>55:36:090107:2992</t>
  </si>
  <si>
    <t>Омская область, г. Омск, ул. Масленникова, д. 152А, к. 153</t>
  </si>
  <si>
    <t>55:36:090107:2993</t>
  </si>
  <si>
    <t>Омская область, г. Омск, ул. Масленникова, д. 152А, к. 154</t>
  </si>
  <si>
    <t>55:36:090107:2994</t>
  </si>
  <si>
    <t>Омская область, г. Омск, ул. Масленникова, д. 152А, к. 155</t>
  </si>
  <si>
    <t>55:36:090107:2995</t>
  </si>
  <si>
    <t>Омская область, г. Омск, ул. Масленникова, д. 152А, к. 156</t>
  </si>
  <si>
    <t>55:36:090107:2996</t>
  </si>
  <si>
    <t>Омская область, г. Омск, ул. Масленникова, д. 152А, к. 157</t>
  </si>
  <si>
    <t>55:36:090107:2997</t>
  </si>
  <si>
    <t>Омская область, г. Омск, ул. Масленникова, д. 152А, пом. Профилакторий</t>
  </si>
  <si>
    <t>Нежилое помещение</t>
  </si>
  <si>
    <t>442.60</t>
  </si>
  <si>
    <t>55:36:090302:7773</t>
  </si>
  <si>
    <t>Омская область, г. Омск, ул. Озеро Хасан, д. 1, к. Комната 2</t>
  </si>
  <si>
    <t>55:36:090302:7774</t>
  </si>
  <si>
    <t>Омская область, г. Омск, ул. Озеро Хасан, д. 1, к. Комната 4</t>
  </si>
  <si>
    <t>55:36:090302:7775</t>
  </si>
  <si>
    <t>Омская область, г. Омск, ул. Озеро Хасан, д. 1, к. Комната 6</t>
  </si>
  <si>
    <t>55:36:090302:7776</t>
  </si>
  <si>
    <t>Омская область, г. Омск, ул. Озеро Хасан, д. 1, к. Комната 8</t>
  </si>
  <si>
    <t>55:36:090302:7777</t>
  </si>
  <si>
    <t>Омская область, г. Омск, ул. Озеро Хасан, д. 1, к. Комната 10</t>
  </si>
  <si>
    <t>55:36:090302:7778</t>
  </si>
  <si>
    <t>Омская область, г. Омск, ул. Озеро Хасан, д. 1, к. Комната 12</t>
  </si>
  <si>
    <t>55:36:090302:7779</t>
  </si>
  <si>
    <t>Омская область, г. Омск, ул. Озеро Хасан, д. 1, к. Комната 14</t>
  </si>
  <si>
    <t>55:36:090302:7780</t>
  </si>
  <si>
    <t>Омская область, г. Омск, ул. Озеро Хасан, д. 1, к. Комната 16</t>
  </si>
  <si>
    <t>55:36:090302:7781</t>
  </si>
  <si>
    <t>Омская область, г. Омск, ул. Озеро Хасан, д. 1, к. Комната 18</t>
  </si>
  <si>
    <t>55:36:090302:7782</t>
  </si>
  <si>
    <t>Омская область, г. Омск, ул. Озеро Хасан, д. 1, к. Комната 20</t>
  </si>
  <si>
    <t>55:36:090302:7783</t>
  </si>
  <si>
    <t>Омская область, г. Омск, ул. Озеро Хасан, д. 1, к. Комната 22</t>
  </si>
  <si>
    <t>55:36:090302:7784</t>
  </si>
  <si>
    <t>Омская область, г. Омск, ул. Озеро Хасан, д. 1, к. Комната 24</t>
  </si>
  <si>
    <t>55:36:090302:7785</t>
  </si>
  <si>
    <t>Омская область, г. Омск, ул. Озеро Хасан, д. 1, к. Комната 25</t>
  </si>
  <si>
    <t>55:36:090302:7786</t>
  </si>
  <si>
    <t>Омская область, г. Омск, ул. Озеро Хасан, д. 1, к. Комната 23</t>
  </si>
  <si>
    <t>55:36:090302:7787</t>
  </si>
  <si>
    <t>Омская область, г. Омск, ул. Озеро Хасан, д. 1, к. Комната 21</t>
  </si>
  <si>
    <t>55:36:090302:7788</t>
  </si>
  <si>
    <t>Омская область, г. Омск, ул. Озеро Хасан, д. 1, к. Комната 19</t>
  </si>
  <si>
    <t>55:36:090302:7789</t>
  </si>
  <si>
    <t>Омская область, г. Омск, ул. Озеро Хасан, д. 1, к. Комната 17</t>
  </si>
  <si>
    <t>55:36:090302:7790</t>
  </si>
  <si>
    <t>Омская область, г. Омск, ул. Озеро Хасан, д. 1, к. Комната 15</t>
  </si>
  <si>
    <t>55:36:090302:7791</t>
  </si>
  <si>
    <t>Омская область, г. Омск, ул. Озеро Хасан, д. 1, к. Комната 13</t>
  </si>
  <si>
    <t>55:36:090302:7792</t>
  </si>
  <si>
    <t>Омская область, г. Омск, ул. Озеро Хасан, д. 1, к. Комната 11</t>
  </si>
  <si>
    <t>55:36:090302:7793</t>
  </si>
  <si>
    <t>Омская область, г. Омск, ул. Озеро Хасан, д. 1, к. Комната 9</t>
  </si>
  <si>
    <t>55:36:090302:7794</t>
  </si>
  <si>
    <t>Омская область, г. Омск, ул. Озеро Хасан, д. 1, к. Комната 7</t>
  </si>
  <si>
    <t>55:36:090302:7795</t>
  </si>
  <si>
    <t>Омская область, г. Омск, ул. Озеро Хасан, д. 1, к. Комната 5</t>
  </si>
  <si>
    <t>55:36:090302:7796</t>
  </si>
  <si>
    <t>Омская область, г. Омск, ул. Озеро Хасан, д. 1, к. Комната 3</t>
  </si>
  <si>
    <t>55:36:090302:7797</t>
  </si>
  <si>
    <t>Омская область, г. Омск, ул. Озеро Хасан, д. 1, к. Комната 1</t>
  </si>
  <si>
    <t>55:36:090302:7798</t>
  </si>
  <si>
    <t>Омская область, г. Омск, ул. Озеро Хасан, д. 1, к. Комната 26</t>
  </si>
  <si>
    <t>55:36:090302:7799</t>
  </si>
  <si>
    <t>Омская область, г. Омск, ул. Озеро Хасан, д. 1, к. Комната 28</t>
  </si>
  <si>
    <t>55:36:090302:7800</t>
  </si>
  <si>
    <t>Омская область, г. Омск, ул. Озеро Хасан, д. 1, к. Комната 30</t>
  </si>
  <si>
    <t>55:36:090302:7801</t>
  </si>
  <si>
    <t>Омская область, г. Омск, ул. Озеро Хасан, д. 1, к. Комната 32</t>
  </si>
  <si>
    <t>55:36:090302:7802</t>
  </si>
  <si>
    <t>Омская область, г. Омск, ул. Озеро Хасан, д. 1, к. Комната 34</t>
  </si>
  <si>
    <t>55:36:090302:7803</t>
  </si>
  <si>
    <t>Омская область, г. Омск, ул. Озеро Хасан, д. 1, к. Комната 36</t>
  </si>
  <si>
    <t>55:36:090302:7804</t>
  </si>
  <si>
    <t>Омская область, г. Омск, ул. Озеро Хасан, д. 1, к. Комната 38</t>
  </si>
  <si>
    <t>55:36:090302:7805</t>
  </si>
  <si>
    <t>Омская область, г. Омск, ул. Озеро Хасан, д. 1, к. Комната 40</t>
  </si>
  <si>
    <t>55:36:090302:7806</t>
  </si>
  <si>
    <t>Омская область, г. Омск, ул. Озеро Хасан, д. 1, к. Комната 42</t>
  </si>
  <si>
    <t>55:36:090302:7807</t>
  </si>
  <si>
    <t>Омская область, г. Омск, ул. Озеро Хасан, д. 1, к. Комната 44</t>
  </si>
  <si>
    <t>55:36:090302:7808</t>
  </si>
  <si>
    <t>Омская область, г. Омск, ул. Озеро Хасан, д. 1, к. Комната 46</t>
  </si>
  <si>
    <t>55:36:090302:7809</t>
  </si>
  <si>
    <t>Омская область, г. Омск, ул. Озеро Хасан, д. 1, к. Комната 48</t>
  </si>
  <si>
    <t>55:36:090302:7810</t>
  </si>
  <si>
    <t>Омская область, г. Омск, ул. Озеро Хасан, д. 1, к. Комната 50</t>
  </si>
  <si>
    <t>55:36:090302:7811</t>
  </si>
  <si>
    <t>Омская область, г. Омск, ул. Озеро Хасан, д. 1, к. Комната 49</t>
  </si>
  <si>
    <t>55:36:090302:7812</t>
  </si>
  <si>
    <t>Омская область, г. Омск, ул. Озеро Хасан, д. 1, к. Комната 47</t>
  </si>
  <si>
    <t>55:36:090302:7813</t>
  </si>
  <si>
    <t>Омская область, г. Омск, ул. Озеро Хасан, д. 1, к. Комната 45</t>
  </si>
  <si>
    <t>55:36:090302:7814</t>
  </si>
  <si>
    <t>Омская область, г. Омск, ул. Озеро Хасан, д. 1, к. Комната 43</t>
  </si>
  <si>
    <t>55:36:090302:7815</t>
  </si>
  <si>
    <t>Омская область, г. Омск, ул. Озеро Хасан, д. 1, к. Комната 41</t>
  </si>
  <si>
    <t>55:36:090302:7816</t>
  </si>
  <si>
    <t>Омская область, г. Омск, ул. Озеро Хасан, д. 1, к. Комната 39</t>
  </si>
  <si>
    <t>55:36:090302:7817</t>
  </si>
  <si>
    <t>Омская область, г. Омск, ул. Озеро Хасан, д. 1, к. Комната 37</t>
  </si>
  <si>
    <t>55:36:090302:7818</t>
  </si>
  <si>
    <t>Омская область, г. Омск, ул. Озеро Хасан, д. 1, к. Комната 35</t>
  </si>
  <si>
    <t>55:36:090302:7819</t>
  </si>
  <si>
    <t>Омская область, г. Омск, ул. Озеро Хасан, д. 1, к. Комната 33</t>
  </si>
  <si>
    <t>55:36:090302:7820</t>
  </si>
  <si>
    <t>Омская область, г. Омск, ул. Озеро Хасан, д. 1, к. Комната 31</t>
  </si>
  <si>
    <t>55:36:090302:7821</t>
  </si>
  <si>
    <t>Омская область, г. Омск, ул. Озеро Хасан, д. 1, к. Комната 29</t>
  </si>
  <si>
    <t>55:36:090302:7822</t>
  </si>
  <si>
    <t>Омская область, г. Омск, ул. Озеро Хасан, д. 1, к. Комната 27</t>
  </si>
  <si>
    <t>55:36:090302:7823</t>
  </si>
  <si>
    <t>Омская область, г. Омск, ул. Озеро Хасан, д. 1, к. Комната 52</t>
  </si>
  <si>
    <t>55:36:090302:7824</t>
  </si>
  <si>
    <t>Омская область, г. Омск, ул. Озеро Хасан, д. 1, к. Комната 54</t>
  </si>
  <si>
    <t>55:36:090302:7825</t>
  </si>
  <si>
    <t>Омская область, г. Омск, ул. Озеро Хасан, д. 1, к. Комната 56</t>
  </si>
  <si>
    <t>55:36:090302:7826</t>
  </si>
  <si>
    <t>Омская область, г. Омск, ул. Озеро Хасан, д. 1, к. Комната 58</t>
  </si>
  <si>
    <t>55:36:090302:7827</t>
  </si>
  <si>
    <t>Омская область, г. Омск, ул. Озеро Хасан, д. 1, к. Комната 60</t>
  </si>
  <si>
    <t>55:36:090302:7828</t>
  </si>
  <si>
    <t>Омская область, г. Омск, ул. Озеро Хасан, д. 1, к. Комната 62</t>
  </si>
  <si>
    <t>55:36:090302:7829</t>
  </si>
  <si>
    <t>Омская область, г. Омск, ул. Озеро Хасан, д. 1, к. Комната 64</t>
  </si>
  <si>
    <t>55:36:090302:7830</t>
  </si>
  <si>
    <t>Омская область, г. Омск, ул. Озеро Хасан, д. 1, к. Комната 66</t>
  </si>
  <si>
    <t>55:36:090302:7831</t>
  </si>
  <si>
    <t>Омская область, г. Омск, ул. Озеро Хасан, д. 1, к. Комната 68</t>
  </si>
  <si>
    <t>55:36:090302:7832</t>
  </si>
  <si>
    <t>Омская область, г. Омск, ул. Озеро Хасан, д. 1, к. Комната 70</t>
  </si>
  <si>
    <t>55:36:090302:7833</t>
  </si>
  <si>
    <t>Омская область, г. Омск, ул. Озеро Хасан, д. 1, к. Комната 72</t>
  </si>
  <si>
    <t>55:36:090302:7834</t>
  </si>
  <si>
    <t>Омская область, г. Омск, ул. Озеро Хасан, д. 1, к. Комната 74</t>
  </si>
  <si>
    <t>55:36:090302:7835</t>
  </si>
  <si>
    <t>Омская область, г. Омск, ул. Озеро Хасан, д. 1, к. Комната 74а</t>
  </si>
  <si>
    <t>55:36:090302:7836</t>
  </si>
  <si>
    <t>Омская область, г. Омск, ул. Озеро Хасан, д. 1, к. Комната 75</t>
  </si>
  <si>
    <t>55:36:090302:7837</t>
  </si>
  <si>
    <t>Омская область, г. Омск, ул. Озеро Хасан, д. 1, к. Комната 73</t>
  </si>
  <si>
    <t>55:36:090302:7838</t>
  </si>
  <si>
    <t>Омская область, г. Омск, ул. Озеро Хасан, д. 1, к. Комната 71</t>
  </si>
  <si>
    <t>55:36:090302:7839</t>
  </si>
  <si>
    <t>Омская область, г. Омск, ул. Озеро Хасан, д. 1, к. Комната 69</t>
  </si>
  <si>
    <t>55:36:090302:7840</t>
  </si>
  <si>
    <t>Омская область, г. Омск, ул. Озеро Хасан, д. 1, к. Комната 67</t>
  </si>
  <si>
    <t>55:36:090302:7841</t>
  </si>
  <si>
    <t>Омская область, г. Омск, ул. Озеро Хасан, д. 1, к. Комната 65</t>
  </si>
  <si>
    <t>55:36:090302:7842</t>
  </si>
  <si>
    <t>Омская область, г. Омск, ул. Озеро Хасан, д. 1, к. Комната 63</t>
  </si>
  <si>
    <t>55:36:090302:7843</t>
  </si>
  <si>
    <t>Омская область, г. Омск, ул. Озеро Хасан, д. 1, к. Комната 61</t>
  </si>
  <si>
    <t>55:36:090302:7844</t>
  </si>
  <si>
    <t>Омская область, г. Омск, ул. Озеро Хасан, д. 1, к. Комната 59</t>
  </si>
  <si>
    <t>55:36:090302:7845</t>
  </si>
  <si>
    <t>Омская область, г. Омск, ул. Озеро Хасан, д. 1, к. Комната 57</t>
  </si>
  <si>
    <t>55:36:090302:7846</t>
  </si>
  <si>
    <t>Омская область, г. Омск, ул. Озеро Хасан, д. 1, к. Комната 55</t>
  </si>
  <si>
    <t>55:36:090302:7847</t>
  </si>
  <si>
    <t>Омская область, г. Омск, ул. Озеро Хасан, д. 1, к. Комната 53</t>
  </si>
  <si>
    <t>55:36:090302:7848</t>
  </si>
  <si>
    <t>Омская область, г. Омск, ул. Озеро Хасан, д. 1, к. Комната 51</t>
  </si>
  <si>
    <t>55:36:090302:7849</t>
  </si>
  <si>
    <t>Омская область, г. Омск, ул. Озеро Хасан, д. 1, к. Комната 76</t>
  </si>
  <si>
    <t>55:36:090302:7850</t>
  </si>
  <si>
    <t>Омская область, г. Омск, ул. Озеро Хасан, д. 1, к. Комната 78</t>
  </si>
  <si>
    <t>55:36:090302:7851</t>
  </si>
  <si>
    <t>Омская область, г. Омск, ул. Озеро Хасан, д. 1, к. Комната 80</t>
  </si>
  <si>
    <t>55:36:090302:7852</t>
  </si>
  <si>
    <t>Омская область, г. Омск, ул. Озеро Хасан, д. 1, к. Комната 82</t>
  </si>
  <si>
    <t>55:36:090302:7853</t>
  </si>
  <si>
    <t>Омская область, г. Омск, ул. Озеро Хасан, д. 1, к. Комната 84</t>
  </si>
  <si>
    <t>55:36:090302:7854</t>
  </si>
  <si>
    <t>Омская область, г. Омск, ул. Озеро Хасан, д. 1, к. Комната 86</t>
  </si>
  <si>
    <t>55:36:090302:7855</t>
  </si>
  <si>
    <t>Омская область, г. Омск, ул. Озеро Хасан, д. 1, к. Комната 88</t>
  </si>
  <si>
    <t>55:36:090302:7856</t>
  </si>
  <si>
    <t>Омская область, г. Омск, ул. Озеро Хасан, д. 1, к. Комната 90</t>
  </si>
  <si>
    <t>55:36:090302:7857</t>
  </si>
  <si>
    <t>Омская область, г. Омск, ул. Озеро Хасан, д. 1, к. Комната 92</t>
  </si>
  <si>
    <t>55:36:090302:7858</t>
  </si>
  <si>
    <t>Омская область, г. Омск, ул. Озеро Хасан, д. 1, к. Комната 94</t>
  </si>
  <si>
    <t>55:36:090302:7859</t>
  </si>
  <si>
    <t>Омская область, г. Омск, ул. Озеро Хасан, д. 1, к. Комната 96</t>
  </si>
  <si>
    <t>55:36:090302:7860</t>
  </si>
  <si>
    <t>Омская область, г. Омск, ул. Озеро Хасан, д. 1, к. Комната 98</t>
  </si>
  <si>
    <t>55:36:090302:7861</t>
  </si>
  <si>
    <t>Омская область, г. Омск, ул. Озеро Хасан, д. 1, к. Комната 100</t>
  </si>
  <si>
    <t>55:36:090302:7862</t>
  </si>
  <si>
    <t>Омская область, г. Омск, ул. Озеро Хасан, д. 1, к. Комната 101</t>
  </si>
  <si>
    <t>55:36:090302:7863</t>
  </si>
  <si>
    <t>Омская область, г. Омск, ул. Озеро Хасан, д. 1, к. Комната 99</t>
  </si>
  <si>
    <t>55:36:090302:7864</t>
  </si>
  <si>
    <t>Омская область, г. Омск, ул. Озеро Хасан, д. 1, к. Комната 97</t>
  </si>
  <si>
    <t>55:36:090302:7865</t>
  </si>
  <si>
    <t>Омская область, г. Омск, ул. Озеро Хасан, д. 1, к. Комната 95</t>
  </si>
  <si>
    <t>55:36:090302:7866</t>
  </si>
  <si>
    <t>Омская область, г. Омск, ул. Озеро Хасан, д. 1, к. Комната 93</t>
  </si>
  <si>
    <t>55:36:090302:7867</t>
  </si>
  <si>
    <t>Омская область, г. Омск, ул. Озеро Хасан, д. 1, к. Комната 91</t>
  </si>
  <si>
    <t>55:36:090302:7868</t>
  </si>
  <si>
    <t>Омская область, г. Омск, ул. Озеро Хасан, д. 1, к. Комната 89</t>
  </si>
  <si>
    <t>55:36:090302:7869</t>
  </si>
  <si>
    <t>Омская область, г. Омск, ул. Озеро Хасан, д. 1, к. Комната 87</t>
  </si>
  <si>
    <t>55:36:090302:7870</t>
  </si>
  <si>
    <t>Омская область, г. Омск, ул. Озеро Хасан, д. 1, к. Комната 85</t>
  </si>
  <si>
    <t>55:36:090302:7871</t>
  </si>
  <si>
    <t>Омская область, г. Омск, ул. Озеро Хасан, д. 1, к. Комната 83</t>
  </si>
  <si>
    <t>55:36:090302:7872</t>
  </si>
  <si>
    <t>Омская область, г. Омск, ул. Озеро Хасан, д. 1, к. Комната 81</t>
  </si>
  <si>
    <t>55:36:090302:7873</t>
  </si>
  <si>
    <t>Омская область, г. Омск, ул. Озеро Хасан, д. 1, к. Комната 79</t>
  </si>
  <si>
    <t>55:36:090302:7874</t>
  </si>
  <si>
    <t>Омская область, г. Омск, ул. Озеро Хасан, д. 1, к. Комната 77</t>
  </si>
  <si>
    <t>55:36:090201:2482</t>
  </si>
  <si>
    <t>Омская область, г. Омск, ул. Ленина, д. 48, к. 15</t>
  </si>
  <si>
    <t>ЦАО</t>
  </si>
  <si>
    <t>55:36:090201:2483</t>
  </si>
  <si>
    <t>Омская область, г. Омск, ул. Ленина, д. 48, к. 1/03</t>
  </si>
  <si>
    <t>55:36:090201:2484</t>
  </si>
  <si>
    <t>Омская область, г. Омск, ул. Ленина, д. 48, к. 2/03</t>
  </si>
  <si>
    <t>55:36:090201:2485</t>
  </si>
  <si>
    <t>Омская область, г. Омск, ул. Ленина, д. 48, к. 3/03</t>
  </si>
  <si>
    <t>55:36:090201:2486</t>
  </si>
  <si>
    <t>Омская область, г. Омск, ул. Ленина, д. 48, к. 4/03</t>
  </si>
  <si>
    <t>55:36:090201:2487</t>
  </si>
  <si>
    <t>Омская область, г. Омск, ул. Ленина, д. 48, к. 7/03</t>
  </si>
  <si>
    <t>55:36:090201:2488</t>
  </si>
  <si>
    <t>Омская область, г. Омск, ул. Ленина, д. 48, к. 8/03</t>
  </si>
  <si>
    <t>8.20</t>
  </si>
  <si>
    <t>55:36:090201:2489</t>
  </si>
  <si>
    <t>Омская область, г. Омск, ул. Ленина, д. 48, к. 9/03</t>
  </si>
  <si>
    <t>55:36:090201:2490</t>
  </si>
  <si>
    <t>Омская область, г. Омск, ул. Ленина, д. 48, к. 10/03</t>
  </si>
  <si>
    <t>55:36:090201:2491</t>
  </si>
  <si>
    <t>Омская область, г. Омск, ул. Ленина, д. 48, к. 11/03</t>
  </si>
  <si>
    <t>55:36:090201:2492</t>
  </si>
  <si>
    <t>Омская область, г. Омск, ул. Ленина, д. 48, к. 13</t>
  </si>
  <si>
    <t>55:36:090201:2493</t>
  </si>
  <si>
    <t>Омская область, г. Омск, ул. Ленина, д. 48, к. 14/03</t>
  </si>
  <si>
    <t>8.40</t>
  </si>
  <si>
    <t>55:36:090201:2494</t>
  </si>
  <si>
    <t>Омская область, г. Омск, ул. Ленина, д. 48, к. 15/03</t>
  </si>
  <si>
    <t>55:36:090201:2495</t>
  </si>
  <si>
    <t>Омская область, г. Омск, ул. Ленина, д. 48, к. 16/03</t>
  </si>
  <si>
    <t>8.60</t>
  </si>
  <si>
    <t>55:36:090201:2496</t>
  </si>
  <si>
    <t>Омская область, г. Омск, ул. Ленина, д. 48, к. 20/03</t>
  </si>
  <si>
    <t>55:36:090201:2497</t>
  </si>
  <si>
    <t>Омская область, г. Омск, ул. Ленина, д. 48, к. 21/03</t>
  </si>
  <si>
    <t>55:36:090201:2498</t>
  </si>
  <si>
    <t>Омская область, г. Омск, ул. Ленина, д. 48, к. 22</t>
  </si>
  <si>
    <t>55:36:090201:2499</t>
  </si>
  <si>
    <t>Омская область, г. Омск, ул. Ленина, д. 48, к. 24/03</t>
  </si>
  <si>
    <t>55:36:090201:2500</t>
  </si>
  <si>
    <t>Омская область, г. Омск, ул. Ленина, д. 48, к. 25</t>
  </si>
  <si>
    <t>16.60</t>
  </si>
  <si>
    <t>55:36:090201:2501</t>
  </si>
  <si>
    <t>Омская область, г. Омск, ул. Ленина, д. 48, к. 27</t>
  </si>
  <si>
    <t>55:36:090201:2502</t>
  </si>
  <si>
    <t>Омская область, г. Омск, ул. Ленина, д. 48, к. 28/03</t>
  </si>
  <si>
    <t>55:36:090201:2503</t>
  </si>
  <si>
    <t>Омская область, г. Омск, ул. Ленина, д. 48, к. 1/04</t>
  </si>
  <si>
    <t>55:36:090201:2504</t>
  </si>
  <si>
    <t>Омская область, г. Омск, ул. Ленина, д. 48, к. 2/04</t>
  </si>
  <si>
    <t>55:36:090201:2505</t>
  </si>
  <si>
    <t>Омская область, г. Омск, ул. Ленина, д. 48, к. 3/04</t>
  </si>
  <si>
    <t>55:36:090201:2506</t>
  </si>
  <si>
    <t>Омская область, г. Омск, ул. Ленина, д. 48, к. 4/04</t>
  </si>
  <si>
    <t>55:36:090201:2507</t>
  </si>
  <si>
    <t>Омская область, г. Омск, ул. Ленина, д. 48, к. 5/04</t>
  </si>
  <si>
    <t>55:36:090201:2508</t>
  </si>
  <si>
    <t>Омская область, г. Омск, ул. Ленина, д. 48, к. 6/04</t>
  </si>
  <si>
    <t>55:36:090201:2509</t>
  </si>
  <si>
    <t>Омская область, г. Омск, ул. Ленина, д. 48, к. 7/04</t>
  </si>
  <si>
    <t>55:36:090201:2510</t>
  </si>
  <si>
    <t>Омская область, г. Омск, ул. Ленина, д. 48, к. 8/04</t>
  </si>
  <si>
    <t>55:36:090201:2511</t>
  </si>
  <si>
    <t>Омская область, г. Омск, ул. Ленина, д. 48, к. 9/04</t>
  </si>
  <si>
    <t>11.20</t>
  </si>
  <si>
    <t>55:36:090201:2512</t>
  </si>
  <si>
    <t>Омская область, г. Омск, ул. Ленина, д. 48, к. 14/04</t>
  </si>
  <si>
    <t>55:36:090201:2513</t>
  </si>
  <si>
    <t>Омская область, г. Омск, ул. Ленина, д. 48, к. 15/04</t>
  </si>
  <si>
    <t>55:36:090201:2514</t>
  </si>
  <si>
    <t>Омская область, г. Омск, ул. Ленина, д. 48, к. 16/04</t>
  </si>
  <si>
    <t>55:36:090201:2515</t>
  </si>
  <si>
    <t>Омская область, г. Омск, ул. Ленина, д. 48, к. 17/04</t>
  </si>
  <si>
    <t>55:36:090201:2516</t>
  </si>
  <si>
    <t>Омская область, г. Омск, ул. Ленина, д. 48, к. 18</t>
  </si>
  <si>
    <t>55:36:090201:2517</t>
  </si>
  <si>
    <t>Омская область, г. Омск, ул. Ленина, д. 48, к. 19/05</t>
  </si>
  <si>
    <t>55:36:090201:2519</t>
  </si>
  <si>
    <t>Омская область, г. Омск, ул. Ленина, д. 48, к. 21/05</t>
  </si>
  <si>
    <t>55:36:090201:2520</t>
  </si>
  <si>
    <t>Омская область, г. Омск, ул. Ленина, д. 48, к. 22/05</t>
  </si>
  <si>
    <t>55:36:090201:2521</t>
  </si>
  <si>
    <t>Омская область, г. Омск, ул. Ленина, д. 48, к. 25/05</t>
  </si>
  <si>
    <t>55:36:090201:2522</t>
  </si>
  <si>
    <t>Омская область, г. Омск, ул. Ленина, д. 48, к. 26</t>
  </si>
  <si>
    <t>55:36:090201:2523</t>
  </si>
  <si>
    <t>Омская область, г. Омск, ул. Ленина, д. 48, к. 27/05</t>
  </si>
  <si>
    <t>55:36:090201:2524</t>
  </si>
  <si>
    <t>Омская область, г. Омск, ул. Ленина, д. 48, к. 18/05</t>
  </si>
  <si>
    <t>55:36:090201:2525</t>
  </si>
  <si>
    <t>Омская область, г. Омск, ул. Ленина, д. 48, к. 19/04</t>
  </si>
  <si>
    <t>55:36:090201:2526</t>
  </si>
  <si>
    <t>Омская область, г. Омск, ул. Ленина, д. 48, к. 20/04</t>
  </si>
  <si>
    <t>55:36:090201:2527</t>
  </si>
  <si>
    <t>Омская область, г. Омск, ул. Ленина, д. 48, к. 21/04</t>
  </si>
  <si>
    <t>55:36:090201:2528</t>
  </si>
  <si>
    <t>Омская область, г. Омск, ул. Ленина, д. 48, к. 22/04</t>
  </si>
  <si>
    <t>55:36:090201:2529</t>
  </si>
  <si>
    <t>Омская область, г. Омск, ул. Ленина, д. 48, к. 23/04</t>
  </si>
  <si>
    <t>55:36:090201:2530</t>
  </si>
  <si>
    <t>Омская область, г. Омск, ул. Ленина, д. 48, к. 27/04</t>
  </si>
  <si>
    <t>55:36:090201:2531</t>
  </si>
  <si>
    <t>Омская область, г. Омск, ул. Ленина, д. 48, к. 28/04</t>
  </si>
  <si>
    <t>55:36:090201:2532</t>
  </si>
  <si>
    <t>Омская область, г. Омск, ул. Ленина, д. 48, к. 29/04</t>
  </si>
  <si>
    <t>55:36:090201:2533</t>
  </si>
  <si>
    <t>Омская область, г. Омск, ул. Ленина, д. 48, к. 1/05</t>
  </si>
  <si>
    <t>55:36:090201:2534</t>
  </si>
  <si>
    <t>Омская область, г. Омск, ул. Ленина, д. 48, к. 2/05</t>
  </si>
  <si>
    <t>55:36:090201:2535</t>
  </si>
  <si>
    <t>Омская область, г. Омск, ул. Ленина, д. 48, к. 4/05</t>
  </si>
  <si>
    <t>55:36:090201:2536</t>
  </si>
  <si>
    <t>Омская область, г. Омск, ул. Ленина, д. 48, к. 5/05</t>
  </si>
  <si>
    <t>55:36:090201:2537</t>
  </si>
  <si>
    <t>Омская область, г. Омск, ул. Ленина, д. 48, к. 13/05</t>
  </si>
  <si>
    <t>55:36:090201:2538</t>
  </si>
  <si>
    <t>Омская область, г. Омск, ул. Ленина, д. 48, к. 14/05</t>
  </si>
  <si>
    <t>55:36:090201:2539</t>
  </si>
  <si>
    <t>Омская область, г. Омск, ул. Ленина, д. 48, к. 15/05</t>
  </si>
  <si>
    <t>55:36:090201:2540</t>
  </si>
  <si>
    <t>Омская область, г. Омск, ул. Ленина, д. 48, к. 16/05</t>
  </si>
  <si>
    <t>55:36:090201:2541</t>
  </si>
  <si>
    <t>Омская область, г. Омск, ул. Ленина, д. 48, к. 17/05</t>
  </si>
  <si>
    <t>55:36:090201:2518</t>
  </si>
  <si>
    <t>Омская область, г. Омск, ул. Ленина, д. 48, пом. 20/05</t>
  </si>
  <si>
    <t>55:36:070402:13398</t>
  </si>
  <si>
    <t>Омская область, г. Омск, ул. Северная 24-я, д. 123а, к. 18</t>
  </si>
  <si>
    <t>55:36:070402:13399</t>
  </si>
  <si>
    <t>Омская область, г. Омск, ул. Северная 24-я, д. 123а, к. 19</t>
  </si>
  <si>
    <t>55:36:070402:13400</t>
  </si>
  <si>
    <t>Омская область, г. Омск, ул. Северная 24-я, д. 123а, к. 20</t>
  </si>
  <si>
    <t>55:36:070402:13401</t>
  </si>
  <si>
    <t>Омская область, г. Омск, ул. Северная 24-я, д. 123а, к. 21</t>
  </si>
  <si>
    <t>55:36:070402:13402</t>
  </si>
  <si>
    <t>Омская область, г. Омск, ул. Северная 24-я, д. 123а, к. 22</t>
  </si>
  <si>
    <t>55:36:070402:13403</t>
  </si>
  <si>
    <t>Омская область, г. Омск, ул. Северная 24-я, д. 123а, к. 23</t>
  </si>
  <si>
    <t>10.20</t>
  </si>
  <si>
    <t>55:36:070402:13404</t>
  </si>
  <si>
    <t>Омская область, г. Омск, ул. Северная 24-я, д. 123а, к. 24</t>
  </si>
  <si>
    <t>55:36:070402:13405</t>
  </si>
  <si>
    <t>Омская область, г. Омск, ул. Северная 24-я, д. 123а, к. 25</t>
  </si>
  <si>
    <t>55:36:070402:13406</t>
  </si>
  <si>
    <t>Омская область, г. Омск, ул. Северная 24-я, д. 123а, к. 26</t>
  </si>
  <si>
    <t>55:36:070402:13407</t>
  </si>
  <si>
    <t>Омская область,. г, Омск,. ул. Северная 24-я, д. 123а, к. 2</t>
  </si>
  <si>
    <t>55:36:070402:13408</t>
  </si>
  <si>
    <t>55:36:070402:13409</t>
  </si>
  <si>
    <t>55:36:070402:13410</t>
  </si>
  <si>
    <t>Омская область,. г, Омск,. ул. Северная 24-я, д. 123а, к. 3</t>
  </si>
  <si>
    <t>55:36:070402:13411</t>
  </si>
  <si>
    <t>55:36:070402:13412</t>
  </si>
  <si>
    <t>55:36:070402:13413</t>
  </si>
  <si>
    <t>55:36:070402:13414</t>
  </si>
  <si>
    <t>Омская область,. г, Омск,. ул. Северная 24-я, д. 123а, к. 1</t>
  </si>
  <si>
    <t>55:36:070402:13415</t>
  </si>
  <si>
    <t>Омская область, г. Омск, ул. Северная 24-я, д. 123а, к. 17</t>
  </si>
  <si>
    <t>55:36:070402:13416</t>
  </si>
  <si>
    <t>55:36:070402:13417</t>
  </si>
  <si>
    <t>Омская область, г. Омск, ул. Северная 24-я, д. 123а, к. 35</t>
  </si>
  <si>
    <t>55:36:070402:13418</t>
  </si>
  <si>
    <t>Омская область, г. Омск, ул. Северная 24-я, д. 123а, к. 36</t>
  </si>
  <si>
    <t>55:36:070402:13419</t>
  </si>
  <si>
    <t>Омская область, г. Омск, ул. Северная 24-я, д. 123а, к. 37</t>
  </si>
  <si>
    <t>55:36:070402:13420</t>
  </si>
  <si>
    <t>Омская область, г. Омск, ул. Северная 24-я, д. 123а, к. 38</t>
  </si>
  <si>
    <t>55:36:070402:13421</t>
  </si>
  <si>
    <t>Омская область, г. Омск, ул. Северная 24-я, д. 123а, к. 39</t>
  </si>
  <si>
    <t>55:36:070402:13422</t>
  </si>
  <si>
    <t>Омская область, г. Омск, ул. Северная 24-я, д. 123а, к. 40</t>
  </si>
  <si>
    <t>55:36:070402:13423</t>
  </si>
  <si>
    <t>Омская область, г. Омск, ул. Северная 24-я, д. 123а, к. 41</t>
  </si>
  <si>
    <t>55:36:070402:13424</t>
  </si>
  <si>
    <t>Омская область, г. Омск, ул. Северная 24-я, д. 123а, к. 42</t>
  </si>
  <si>
    <t>55:36:070402:13425</t>
  </si>
  <si>
    <t>Омская область, г. Омск, ул. Северная 24-я, д. 123а, к. 43</t>
  </si>
  <si>
    <t>55:36:070402:13426</t>
  </si>
  <si>
    <t>Омская область, г. Омск, ул. Северная 24-я, д. 123а, к. 44</t>
  </si>
  <si>
    <t>55:36:070402:13427</t>
  </si>
  <si>
    <t>Омская область, г. Омск, ул. Северная 24-я, д. 123а, к. 45</t>
  </si>
  <si>
    <t>55:36:070402:13428</t>
  </si>
  <si>
    <t>Омская область, г. Омск, ул. Северная 24-я, д. 123а, к. 46</t>
  </si>
  <si>
    <t>55:36:070402:13429</t>
  </si>
  <si>
    <t>Омская область, г. Омск, ул. Северная 24-я, д. 123а, к. 47</t>
  </si>
  <si>
    <t>55:36:070402:13430</t>
  </si>
  <si>
    <t>Омская область, г. Омск, ул. Северная 24-я, д. 123а, к. 48</t>
  </si>
  <si>
    <t>55:36:070402:13431</t>
  </si>
  <si>
    <t>Омская область, г. Омск, ул. Северная 24-я, д. 123а, к. 49</t>
  </si>
  <si>
    <t>55:36:070402:13432</t>
  </si>
  <si>
    <t>Омская область, г. Омск, ул. Северная 24-я, д. 123а, к. 50</t>
  </si>
  <si>
    <t>55:36:070402:13433</t>
  </si>
  <si>
    <t>Омская область, г. Омск, ул. Северная 24-я, д. 123а, к. 51</t>
  </si>
  <si>
    <t>55:36:070402:13434</t>
  </si>
  <si>
    <t>Омская область, г. Омск, ул. Северная 24-я, д. 123а, к. 52</t>
  </si>
  <si>
    <t>55:36:070402:13435</t>
  </si>
  <si>
    <t>Омская область, г. Омск, ул. Северная 24-я, д. 123а, к. 53</t>
  </si>
  <si>
    <t>55:36:070402:13436</t>
  </si>
  <si>
    <t>Омская область, г. Омск, ул. Северная 24-я, д. 123а, к. 54</t>
  </si>
  <si>
    <t>55:36:070402:13437</t>
  </si>
  <si>
    <t>Омская область, г. Омск, ул. Северная 24-я, д. 123а, к. 55</t>
  </si>
  <si>
    <t>55:36:070402:13438</t>
  </si>
  <si>
    <t>Омская область, г. Омск, ул. Северная 24-я, д. 123а, к. 56</t>
  </si>
  <si>
    <t>55:36:070402:13439</t>
  </si>
  <si>
    <t>Омская область, г. Омск, ул. Северная 24-я, д. 123а, к. 57</t>
  </si>
  <si>
    <t>55:36:070402:13440</t>
  </si>
  <si>
    <t>Омская область, г. Омск, ул. Северная 24-я, д. 123а, к. 58</t>
  </si>
  <si>
    <t>55:36:070402:13441</t>
  </si>
  <si>
    <t>Омская область, г. Омск, ул. Северная 24-я, д. 123а, к. 59</t>
  </si>
  <si>
    <t>55:36:070402:13442</t>
  </si>
  <si>
    <t>Омская область, г. Омск, ул. Северная 24-я, д. 123а, к. 60</t>
  </si>
  <si>
    <t>55:36:070402:13443</t>
  </si>
  <si>
    <t>Омская область, г. Омск, ул. Северная 24-я, д. 123а, к. 61</t>
  </si>
  <si>
    <t>55:36:070402:13444</t>
  </si>
  <si>
    <t>Омская область, г. Омск, ул. Северная 24-я, д. 123а, к. 62</t>
  </si>
  <si>
    <t>55:36:070402:13445</t>
  </si>
  <si>
    <t>Омская область, г. Омск, ул. Северная 24-я, д. 123а, к. 63</t>
  </si>
  <si>
    <t>55:36:070402:13446</t>
  </si>
  <si>
    <t>Омская область, г. Омск, ул. Северная 24-я, д. 123а, к. 64</t>
  </si>
  <si>
    <t>55:36:070402:13447</t>
  </si>
  <si>
    <t>Омская область, г. Омск, ул. Северная 24-я, д. 123а, к. 65</t>
  </si>
  <si>
    <t>55:36:070402:13448</t>
  </si>
  <si>
    <t>Омская область, г. Омск, ул. Северная 24-я, д. 123а, к. 66</t>
  </si>
  <si>
    <t>55:36:070402:13449</t>
  </si>
  <si>
    <t>Омская область, г. Омск, ул. Северная 24-я, д. 123а, к. 67</t>
  </si>
  <si>
    <t>55:36:070402:13450</t>
  </si>
  <si>
    <t>Омская область, г. Омск, ул. Северная 24-я, д. 123а, к. 68</t>
  </si>
  <si>
    <t>55:36:070402:13451</t>
  </si>
  <si>
    <t>Омская область, г. Омск, ул. Северная 24-я, д. 123а, к. 69</t>
  </si>
  <si>
    <t>55:36:070402:13452</t>
  </si>
  <si>
    <t>Омская область, г. Омск, ул. Северная 24-я, д. 123а, к. 70</t>
  </si>
  <si>
    <t>55:36:070402:13453</t>
  </si>
  <si>
    <t>Омская область, г. Омск, ул. Северная 24-я, д. 123а, к. 71</t>
  </si>
  <si>
    <t>55:36:070402:13454</t>
  </si>
  <si>
    <t>Омская область, г. Омск, ул. Северная 24-я, д. 123а, к. 73</t>
  </si>
  <si>
    <t>55:36:070402:13455</t>
  </si>
  <si>
    <t>Омская область, г. Омск, ул. Северная 24-я, д. 123а, к. 72</t>
  </si>
  <si>
    <t>55:36:070402:13456</t>
  </si>
  <si>
    <t>Омская область, г. Омск, ул. Северная 24-я, д. 123а, к. 74</t>
  </si>
  <si>
    <t>55:36:070402:13457</t>
  </si>
  <si>
    <t>Омская область, г. Омск, ул. Северная 24-я, д. 123а, к. 75</t>
  </si>
  <si>
    <t>55:36:070402:13458</t>
  </si>
  <si>
    <t>Омская область, г. Омск, ул. Северная 24-я, д. 123а, к. 76</t>
  </si>
  <si>
    <t>55:36:070402:13459</t>
  </si>
  <si>
    <t>Омская область, г. Омск, ул. Северная 24-я, д. 123а, к. 77</t>
  </si>
  <si>
    <t>55:36:070402:13460</t>
  </si>
  <si>
    <t>Омская область, г. Омск, ул. Северная 24-я, д. 123а, к. 78</t>
  </si>
  <si>
    <t>55:36:070402:13461</t>
  </si>
  <si>
    <t>Омская область, г. Омск, ул. Северная 24-я, д. 123а, к. 79</t>
  </si>
  <si>
    <t>55:36:070402:13462</t>
  </si>
  <si>
    <t>Омская область, г. Омск, ул. Северная 24-я, д. 123а, к. 80</t>
  </si>
  <si>
    <t>10.40</t>
  </si>
  <si>
    <t>55:36:070402:13463</t>
  </si>
  <si>
    <t>Омская область, г. Омск, ул. Северная 24-я, д. 123а, к. 81</t>
  </si>
  <si>
    <t>55:36:070402:13464</t>
  </si>
  <si>
    <t>Омская область, г. Омск, ул. Северная 24-я, д. 123а, к. 82</t>
  </si>
  <si>
    <t>55:36:070402:13465</t>
  </si>
  <si>
    <t>Омская область, г. Омск, ул. Северная 24-я, д. 123а, к. 83</t>
  </si>
  <si>
    <t>55:36:070402:13466</t>
  </si>
  <si>
    <t>Омская область, г. Омск, ул. Северная 24-я, д. 123а, к. 84</t>
  </si>
  <si>
    <t>55:36:070402:13467</t>
  </si>
  <si>
    <t>Омская область, г. Омск, ул. Северная 24-я, д. 123а, к. 85</t>
  </si>
  <si>
    <t>55:36:070402:13468</t>
  </si>
  <si>
    <t>Омская область, г. Омск, ул. Северная 24-я, д. 123а, к. 86</t>
  </si>
  <si>
    <t>55:36:070402:13469</t>
  </si>
  <si>
    <t>Омская область, г. Омск, ул. Северная 24-я, д. 123а, к. 87</t>
  </si>
  <si>
    <t>55:36:070402:13470</t>
  </si>
  <si>
    <t>Омская область, г. Омск, ул. Северная 24-я, д. 123а, к. 88</t>
  </si>
  <si>
    <t>55:36:070402:13471</t>
  </si>
  <si>
    <t>Омская область, г. Омск, ул. Северная 24-я, д. 123а, к. 89</t>
  </si>
  <si>
    <t>55:36:070402:13472</t>
  </si>
  <si>
    <t>Омская область, г. Омск, ул. Северная 24-я, д. 123а, к. 90</t>
  </si>
  <si>
    <t>55:36:070402:13473</t>
  </si>
  <si>
    <t>Омская область, г. Омск, ул. Северная 24-я, д. 123а, к. 1</t>
  </si>
  <si>
    <t>55:36:070402:13474</t>
  </si>
  <si>
    <t>Омская область, г. Омск, ул. Северная 24-я, д. 123а, к. 2</t>
  </si>
  <si>
    <t>55:36:070402:13475</t>
  </si>
  <si>
    <t>Омская область, г. Омск, ул. Северная 24-я, д. 123а, к. 3</t>
  </si>
  <si>
    <t>55:36:070402:13476</t>
  </si>
  <si>
    <t>Омская область, г. Омск, ул. Северная 24-я, д. 123а, к. 4</t>
  </si>
  <si>
    <t>55:36:070402:13477</t>
  </si>
  <si>
    <t>Омская область, г. Омск, ул. Северная 24-я, д. 123а, к. 5</t>
  </si>
  <si>
    <t>55:36:070402:13478</t>
  </si>
  <si>
    <t>Омская область, г. Омск, ул. Северная 24-я, д. 123а, к. 6</t>
  </si>
  <si>
    <t>55:36:070402:13479</t>
  </si>
  <si>
    <t>Омская область, г. Омск, ул. Северная 24-я, д. 123а, к. 7</t>
  </si>
  <si>
    <t>55:36:070402:13480</t>
  </si>
  <si>
    <t>Омская область, г. Омск, ул. Северная 24-я, д. 123а, к. 8</t>
  </si>
  <si>
    <t>55:36:070402:13481</t>
  </si>
  <si>
    <t>Омская область, г. Омск, ул. Северная 24-я, д. 123а, к. 9</t>
  </si>
  <si>
    <t>55:36:070402:13482</t>
  </si>
  <si>
    <t>Омская область, г. Омск, ул. Северная 24-я, д. 123а, к. 10</t>
  </si>
  <si>
    <t>55:36:070402:13483</t>
  </si>
  <si>
    <t>Омская область, г. Омск, ул. Северная 24-я, д. 123а, к. 11</t>
  </si>
  <si>
    <t>55:36:070402:13484</t>
  </si>
  <si>
    <t>Омская область, г. Омск, ул. Северная 24-я, д. 123а, к. 12</t>
  </si>
  <si>
    <t>55:36:070402:13485</t>
  </si>
  <si>
    <t>Омская область, г. Омск, ул. Северная 24-я, д. 123а, к. 13</t>
  </si>
  <si>
    <t>55:36:070402:13486</t>
  </si>
  <si>
    <t>Омская область, г. Омск, ул. Северная 24-я, д. 123а, к. 14</t>
  </si>
  <si>
    <t>55:36:070402:13487</t>
  </si>
  <si>
    <t>55:36:070106:3711</t>
  </si>
  <si>
    <t>Омская область, г Омск, ул Сибаковская, д 12, к 70</t>
  </si>
  <si>
    <t>55:36:070106:3712</t>
  </si>
  <si>
    <t>Омская область, г Омск, ул Сибаковская, д 12, к 71</t>
  </si>
  <si>
    <t>55:36:070106:3713</t>
  </si>
  <si>
    <t>Омская область, г Омск, ул Сибаковская, д 12, к 72</t>
  </si>
  <si>
    <t>55:36:070106:3714</t>
  </si>
  <si>
    <t>Омская область, г Омск, ул Сибаковская, д 12, к 73</t>
  </si>
  <si>
    <t>55:36:070106:3715</t>
  </si>
  <si>
    <t>Омская область, г Омск, ул Сибаковская, д 12, к 74</t>
  </si>
  <si>
    <t>55:36:070106:3716</t>
  </si>
  <si>
    <t>Омская область, г Омск, ул Сибаковская, д 12, к 75</t>
  </si>
  <si>
    <t>55:36:070106:3717</t>
  </si>
  <si>
    <t>Омская область, г Омск, ул Сибаковская, д 12, к 76</t>
  </si>
  <si>
    <t>55:36:070106:3718</t>
  </si>
  <si>
    <t>Омская область, г Омск, ул Сибаковская, д 12, к 77</t>
  </si>
  <si>
    <t>55:36:070106:3719</t>
  </si>
  <si>
    <t>Омская область, г Омск, ул Сибаковская, д 12, к 78</t>
  </si>
  <si>
    <t>55:36:070106:3720</t>
  </si>
  <si>
    <t>Омская область, г Омск, ул Сибаковская, д 12, к 79</t>
  </si>
  <si>
    <t>55:36:070106:3721</t>
  </si>
  <si>
    <t>Омская область, г Омск, ул Сибаковская, д 12, к 80</t>
  </si>
  <si>
    <t>55:36:070106:3722</t>
  </si>
  <si>
    <t>Омская область, г Омск, ул Сибаковская, д 12, к 81</t>
  </si>
  <si>
    <t>55:36:070106:3723</t>
  </si>
  <si>
    <t>Омская область, г Омск, ул Сибаковская, д 12, к 82</t>
  </si>
  <si>
    <t>55:36:070106:3724</t>
  </si>
  <si>
    <t>Омская область, г Омск, ул Сибаковская, д 12, к 83</t>
  </si>
  <si>
    <t>55:36:070106:3725</t>
  </si>
  <si>
    <t>Омская область, г Омск, ул Сибаковская, д 12, к 84</t>
  </si>
  <si>
    <t>55:36:070106:3726</t>
  </si>
  <si>
    <t>Омская область, г Омск, ул Сибаковская, д 12, к 85</t>
  </si>
  <si>
    <t>55:36:070106:3727</t>
  </si>
  <si>
    <t>Омская область, г Омск, ул Сибаковская, д 12, к 86</t>
  </si>
  <si>
    <t>55:36:070106:3728</t>
  </si>
  <si>
    <t>Омская область, г Омск, ул Сибаковская, д 12, к 87</t>
  </si>
  <si>
    <t>55:36:070106:3729</t>
  </si>
  <si>
    <t>Омская область, г Омск, ул Сибаковская, д 12, к 88</t>
  </si>
  <si>
    <t>55:36:070106:3730</t>
  </si>
  <si>
    <t>Омская область, г Омск, ул Сибаковская, д 12, к 89</t>
  </si>
  <si>
    <t>55:36:070106:3731</t>
  </si>
  <si>
    <t>Омская область, г Омск, ул Сибаковская, д 12, к 90</t>
  </si>
  <si>
    <t>55:36:070106:3732</t>
  </si>
  <si>
    <t>Омская область, г Омск, ул Сибаковская, д 12, к 91</t>
  </si>
  <si>
    <t>55:36:070106:3733</t>
  </si>
  <si>
    <t>Омская область, г Омск, ул Сибаковская, д 12, к 92</t>
  </si>
  <si>
    <t>55:36:070106:3734</t>
  </si>
  <si>
    <t>Омская область, г Омск, ул Сибаковская, д 12, к 93</t>
  </si>
  <si>
    <t>55:36:070106:3735</t>
  </si>
  <si>
    <t>Омская область, г Омск, ул Сибаковская, д 12, к 95</t>
  </si>
  <si>
    <t>55:36:070106:3736</t>
  </si>
  <si>
    <t>Омская область, г Омск, ул Сибаковская, д 12, к 96</t>
  </si>
  <si>
    <t>55:36:070106:3737</t>
  </si>
  <si>
    <t>Омская область, г Омск, ул Сибаковская, д 12, к 97</t>
  </si>
  <si>
    <t>55:36:070106:3738</t>
  </si>
  <si>
    <t>Омская область, г Омск, ул Сибаковская, д 12, к 98</t>
  </si>
  <si>
    <t>55:36:070106:3739</t>
  </si>
  <si>
    <t>Омская область, г Омск, ул Сибаковская, д 12, к 99</t>
  </si>
  <si>
    <t>55:36:070106:3740</t>
  </si>
  <si>
    <t>Омская область, г Омск, ул Сибаковская, д 12, к 100</t>
  </si>
  <si>
    <t>55:36:070106:3741</t>
  </si>
  <si>
    <t>Омская область, г Омск, ул Сибаковская, д 12, к 101</t>
  </si>
  <si>
    <t>55:36:070106:3742</t>
  </si>
  <si>
    <t>Омская область, г Омск, ул Сибаковская, д 12, к 102</t>
  </si>
  <si>
    <t>55:36:070106:3743</t>
  </si>
  <si>
    <t>Омская область, г Омск, ул Сибаковская, д 12, к 103</t>
  </si>
  <si>
    <t>55:36:070106:3744</t>
  </si>
  <si>
    <t>Омская область, г Омск, ул Сибаковская, д 12, к 104</t>
  </si>
  <si>
    <t>55:36:070106:3745</t>
  </si>
  <si>
    <t>Омская область, г Омск, ул Сибаковская, д 12, к 105</t>
  </si>
  <si>
    <t>55:36:070106:3746</t>
  </si>
  <si>
    <t>Омская область, г Омск, ул Сибаковская, д 12, к 106</t>
  </si>
  <si>
    <t>55:36:070106:3747</t>
  </si>
  <si>
    <t>Омская область, г Омск, ул Сибаковская, д 12, к 107</t>
  </si>
  <si>
    <t>55:36:070106:3748</t>
  </si>
  <si>
    <t>Омская область, г Омск, ул Сибаковская, д 12, к 108</t>
  </si>
  <si>
    <t>55:36:070106:3749</t>
  </si>
  <si>
    <t>Омская область, г Омск, ул Сибаковская, д 12, к 109</t>
  </si>
  <si>
    <t>55:36:070106:3750</t>
  </si>
  <si>
    <t>Омская область, г Омск, ул Сибаковская, д 12, к 110</t>
  </si>
  <si>
    <t>55:36:070106:3751</t>
  </si>
  <si>
    <t>Омская область, г Омск, ул Сибаковская, д 12, к 111</t>
  </si>
  <si>
    <t>55:36:070106:3752</t>
  </si>
  <si>
    <t>Омская область, г Омск, ул Сибаковская, д 12, к 112</t>
  </si>
  <si>
    <t>55:36:070106:3753</t>
  </si>
  <si>
    <t>Омская область, г Омск, ул Сибаковская, д 12, к 113</t>
  </si>
  <si>
    <t>55:36:070106:3754</t>
  </si>
  <si>
    <t>Омская область, г Омск, ул Сибаковская, д 12, к 1</t>
  </si>
  <si>
    <t>14.40</t>
  </si>
  <si>
    <t>55:36:070106:3755</t>
  </si>
  <si>
    <t>Омская область, г Омск, ул Сибаковская, д 12, к 2</t>
  </si>
  <si>
    <t>55:36:070106:3756</t>
  </si>
  <si>
    <t>Омская область, г Омск, ул Сибаковская, д 12, к 3</t>
  </si>
  <si>
    <t>55:36:070106:3757</t>
  </si>
  <si>
    <t>Омская область, г Омск, ул Сибаковская, д 12, к 4</t>
  </si>
  <si>
    <t>55:36:070106:3758</t>
  </si>
  <si>
    <t>Омская область, г Омск, ул Сибаковская, д 12, к 5</t>
  </si>
  <si>
    <t>55:36:070106:3759</t>
  </si>
  <si>
    <t>Омская область, г Омск, ул Сибаковская, д 12, к 6</t>
  </si>
  <si>
    <t>55:36:070106:3760</t>
  </si>
  <si>
    <t>Омская область, г Омск, ул Сибаковская, д 12, к 7</t>
  </si>
  <si>
    <t>55:36:070106:3761</t>
  </si>
  <si>
    <t>Омская область, г Омск, ул Сибаковская, д 12, к 8</t>
  </si>
  <si>
    <t>55:36:070106:3762</t>
  </si>
  <si>
    <t>Омская область, г Омск, ул Сибаковская, д 12, к 9</t>
  </si>
  <si>
    <t>55:36:070106:3763</t>
  </si>
  <si>
    <t>Омская область, г Омск, ул Сибаковская, д 12, к 10</t>
  </si>
  <si>
    <t>55:36:070106:3764</t>
  </si>
  <si>
    <t>Омская область, г Омск, ул Сибаковская, д 12, к 11</t>
  </si>
  <si>
    <t>55:36:070106:3765</t>
  </si>
  <si>
    <t>Омская область, г Омск, ул Сибаковская, д 12, к 12</t>
  </si>
  <si>
    <t>55:36:070106:3766</t>
  </si>
  <si>
    <t>Омская область, г Омск, ул Сибаковская, д 12, к 13</t>
  </si>
  <si>
    <t>55:36:070106:3767</t>
  </si>
  <si>
    <t>Омская область, г Омск, ул Сибаковская, д 12, к 14</t>
  </si>
  <si>
    <t>55:36:070106:3768</t>
  </si>
  <si>
    <t>Омская область, г Омск, ул Сибаковская, д 12, к 15</t>
  </si>
  <si>
    <t>55:36:070106:3769</t>
  </si>
  <si>
    <t>Омская область, г Омск, ул Сибаковская, д 12, к 17</t>
  </si>
  <si>
    <t>55:36:070106:3770</t>
  </si>
  <si>
    <t>Омская область, г Омск, ул Сибаковская, д 12, к 18</t>
  </si>
  <si>
    <t>55:36:070106:3771</t>
  </si>
  <si>
    <t>Омская область, г Омск, ул Сибаковская, д 12, к 19</t>
  </si>
  <si>
    <t>55:36:070106:3772</t>
  </si>
  <si>
    <t>Омская область, г Омск, ул Сибаковская, д 12, к 20</t>
  </si>
  <si>
    <t>55:36:070106:3773</t>
  </si>
  <si>
    <t>Омская область, г Омск, ул Сибаковская, д 12, к 21</t>
  </si>
  <si>
    <t>55:36:070106:3774</t>
  </si>
  <si>
    <t>Омская область, г Омск, ул Сибаковская, д 12, к 22</t>
  </si>
  <si>
    <t>55:36:070106:3775</t>
  </si>
  <si>
    <t>Омская область, г Омск, ул Сибаковская, д 12, к 28</t>
  </si>
  <si>
    <t>55:36:070106:3776</t>
  </si>
  <si>
    <t>Омская область, г Омск, ул Сибаковская, д 12, к 29</t>
  </si>
  <si>
    <t>55:36:070106:3777</t>
  </si>
  <si>
    <t>Омская область, г Омск, ул Сибаковская, д 12, к 23</t>
  </si>
  <si>
    <t>55:36:070106:3778</t>
  </si>
  <si>
    <t>Омская область, г Омск, ул Сибаковская, д 12, к 24</t>
  </si>
  <si>
    <t>55:36:070106:3779</t>
  </si>
  <si>
    <t>Омская область, г Омск, ул Сибаковская, д 12, к 25</t>
  </si>
  <si>
    <t>55:36:070106:3780</t>
  </si>
  <si>
    <t>Омская область, г Омск, ул Сибаковская, д 12, к 26</t>
  </si>
  <si>
    <t>55:36:070106:3781</t>
  </si>
  <si>
    <t>Омская область, г Омск, ул Сибаковская, д 12, к 27</t>
  </si>
  <si>
    <t>55:36:070106:3782</t>
  </si>
  <si>
    <t>Омская область, г Омск, ул Сибаковская, д 12, к 30</t>
  </si>
  <si>
    <t>55:36:070106:3783</t>
  </si>
  <si>
    <t>Омская область, г Омск, ул Сибаковская, д 12, к 31</t>
  </si>
  <si>
    <t>55:36:070106:3784</t>
  </si>
  <si>
    <t>Омская область, г Омск, ул Сибаковская, д 12, к 32</t>
  </si>
  <si>
    <t>55:36:070106:3785</t>
  </si>
  <si>
    <t>Омская область, г Омск, ул Сибаковская, д 12, к 33</t>
  </si>
  <si>
    <t>55:36:070106:3786</t>
  </si>
  <si>
    <t>Омская область, г Омск, ул Сибаковская, д 12, к 34</t>
  </si>
  <si>
    <t>55:36:070106:3787</t>
  </si>
  <si>
    <t>Омская область, г Омск, ул Сибаковская, д 12, к 35</t>
  </si>
  <si>
    <t>55:36:070106:3788</t>
  </si>
  <si>
    <t>Омская область, г Омск, ул Сибаковская, д 12, к 36</t>
  </si>
  <si>
    <t>55:36:070106:3789</t>
  </si>
  <si>
    <t>Омская область, г Омск, ул Сибаковская, д 12, к 37</t>
  </si>
  <si>
    <t>55:36:070106:3790</t>
  </si>
  <si>
    <t>Омская область, г Омск, ул Сибаковская, д 12, к 38</t>
  </si>
  <si>
    <t>55:36:070106:3791</t>
  </si>
  <si>
    <t>Омская область, г Омск, ул Сибаковская, д 12, к 39</t>
  </si>
  <si>
    <t>55:36:070106:3792</t>
  </si>
  <si>
    <t>Омская область, г Омск, ул Сибаковская, д 12, к 40</t>
  </si>
  <si>
    <t>55:36:070106:3793</t>
  </si>
  <si>
    <t>Омская область, г Омск, ул Сибаковская, д 12, к 41</t>
  </si>
  <si>
    <t>55:36:070106:3794</t>
  </si>
  <si>
    <t>Омская область, г Омск, ул Сибаковская, д 12, к 43</t>
  </si>
  <si>
    <t>55:36:070106:3795</t>
  </si>
  <si>
    <t>Омская область, г Омск, ул Сибаковская, д 12, к 44</t>
  </si>
  <si>
    <t>55:36:070106:3796</t>
  </si>
  <si>
    <t>Омская область, г Омск, ул Сибаковская, д 12, к 45</t>
  </si>
  <si>
    <t>55:36:070106:3797</t>
  </si>
  <si>
    <t>Омская область, г Омск, ул Сибаковская, д 12, к 46</t>
  </si>
  <si>
    <t>55:36:070106:3798</t>
  </si>
  <si>
    <t>Омская область, г Омск, ул Сибаковская, д 12, к 47</t>
  </si>
  <si>
    <t>55:36:070106:3799</t>
  </si>
  <si>
    <t>Омская область, г Омск, ул Сибаковская, д 12, к 48</t>
  </si>
  <si>
    <t>55:36:070106:3800</t>
  </si>
  <si>
    <t>Омская область, г Омск, ул Сибаковская, д 12, к 49</t>
  </si>
  <si>
    <t>55:36:070106:3801</t>
  </si>
  <si>
    <t>Омская область, г Омск, ул Сибаковская, д 12, к 50</t>
  </si>
  <si>
    <t>55:36:070106:3802</t>
  </si>
  <si>
    <t>Омская область, г Омск, ул Сибаковская, д 12, к 51</t>
  </si>
  <si>
    <t>55:36:070106:3803</t>
  </si>
  <si>
    <t>Омская область, г Омск, ул Сибаковская, д 12, к 52</t>
  </si>
  <si>
    <t>55:36:070106:3804</t>
  </si>
  <si>
    <t>Омская область, г Омск, ул Сибаковская, д 12, к 53</t>
  </si>
  <si>
    <t>55:36:070106:3805</t>
  </si>
  <si>
    <t>Омская область, г Омск, ул Сибаковская, д 12, к 54</t>
  </si>
  <si>
    <t>55:36:070106:3806</t>
  </si>
  <si>
    <t>Омская область, г Омск, ул Сибаковская, д 12, к 55</t>
  </si>
  <si>
    <t>55:36:070106:3807</t>
  </si>
  <si>
    <t>Омская область, г Омск, ул Сибаковская, д 12, к 56</t>
  </si>
  <si>
    <t>55:36:070106:3808</t>
  </si>
  <si>
    <t>Омская область, г Омск, ул Сибаковская, д 12, к 57</t>
  </si>
  <si>
    <t>55:36:070106:3809</t>
  </si>
  <si>
    <t>Омская область, г Омск, ул Сибаковская, д 12, к 58</t>
  </si>
  <si>
    <t>55:36:070106:3810</t>
  </si>
  <si>
    <t>Омская область, г Омск, ул Сибаковская, д 12, к 59</t>
  </si>
  <si>
    <t>55:36:070106:3811</t>
  </si>
  <si>
    <t>Омская область, г Омск, ул Сибаковская, д 12, к 60</t>
  </si>
  <si>
    <t>55:36:070106:3812</t>
  </si>
  <si>
    <t>Омская область, г Омск, ул Сибаковская, д 12, к 61</t>
  </si>
  <si>
    <t>55:36:070106:3813</t>
  </si>
  <si>
    <t>Омская область, г Омск, ул Сибаковская, д 12, к 62</t>
  </si>
  <si>
    <t>55:36:070106:3814</t>
  </si>
  <si>
    <t>Омская область, г Омск, ул Сибаковская, д 12, к 63</t>
  </si>
  <si>
    <t>55:36:070106:3815</t>
  </si>
  <si>
    <t>Омская область, г Омск, ул Сибаковская, д 12, к 64</t>
  </si>
  <si>
    <t>55:36:070106:3816</t>
  </si>
  <si>
    <t>Омская область, г Омск, ул Сибаковская, д 12, к 65</t>
  </si>
  <si>
    <t>55:36:070106:3817</t>
  </si>
  <si>
    <t>Омская область, г Омск, ул Сибаковская, д 12, к 66</t>
  </si>
  <si>
    <t>55:36:070106:3818</t>
  </si>
  <si>
    <t>Омская область, г Омск, ул Сибаковская, д 12, к 67</t>
  </si>
  <si>
    <t>55:36:070106:3819</t>
  </si>
  <si>
    <t>Омская область, г Омск, ул Сибаковская, д 12, к 69</t>
  </si>
  <si>
    <t>55:36:050207:12479</t>
  </si>
  <si>
    <t>Омская область,. г, Омск,. ул. 20 Партсъезда, д. 24, пом. 3</t>
  </si>
  <si>
    <t>55:36:050207:12480</t>
  </si>
  <si>
    <t>Омская область, г. Омск, ул. 20 Партсъезда, д. 24, пом. 39</t>
  </si>
  <si>
    <t>55:36:050207:12481</t>
  </si>
  <si>
    <t>Омская область, г. Омск, ул. 20 Партсъезда, д. 24, пом. 38</t>
  </si>
  <si>
    <t>55:36:050207:12482</t>
  </si>
  <si>
    <t>Омская область, г. Омск, ул. 20 Партсъезда, д. 24, пом. 37</t>
  </si>
  <si>
    <t>55:36:050207:12483</t>
  </si>
  <si>
    <t>Омская область, г. Омск, ул. 20 Партсъезда, д. 24, пом. 36</t>
  </si>
  <si>
    <t>55:36:050207:12484</t>
  </si>
  <si>
    <t>Омская область, г. Омск, ул. 20 Партсъезда, д. 24, пом. 35</t>
  </si>
  <si>
    <t>55:36:050207:12485</t>
  </si>
  <si>
    <t>5.60</t>
  </si>
  <si>
    <t>55:36:050207:12486</t>
  </si>
  <si>
    <t>Омская область, г. Омск, ул. 20 Партсъезда, д. 24, пом. 45</t>
  </si>
  <si>
    <t>55:36:050207:12487</t>
  </si>
  <si>
    <t>Омская область, г. Омск, ул. 20 Партсъезда, д. 24, пом. 44</t>
  </si>
  <si>
    <t>61.10</t>
  </si>
  <si>
    <t>55:36:050207:12488</t>
  </si>
  <si>
    <t>Омская область, г. Омск, ул. 20 Партсъезда, д. 24, пом. 43</t>
  </si>
  <si>
    <t>55:36:050207:12489</t>
  </si>
  <si>
    <t>Омская область, г. Омск, ул. 20 Партсъезда, д. 24, пом. 42</t>
  </si>
  <si>
    <t>6.50</t>
  </si>
  <si>
    <t>55:36:050207:12490</t>
  </si>
  <si>
    <t>Омская область, г. Омск, ул. 20 Партсъезда, д. 24, пом. 41</t>
  </si>
  <si>
    <t>6.80</t>
  </si>
  <si>
    <t>55:36:050207:12491</t>
  </si>
  <si>
    <t>Омская область, г. Омск, ул. 20 Партсъезда, д. 24, пом. 40</t>
  </si>
  <si>
    <t>55:36:050207:12492</t>
  </si>
  <si>
    <t>Омская область,. г, Омск,. ул. 20 Партсъезда, д. 24, пом. 2</t>
  </si>
  <si>
    <t>20.30</t>
  </si>
  <si>
    <t>55:36:050207:12493</t>
  </si>
  <si>
    <t>55:36:050207:12494</t>
  </si>
  <si>
    <t>Омская область, г. Омск, ул. 20 Партсъезда, д. 24, пом. 26</t>
  </si>
  <si>
    <t>55:36:050207:12495</t>
  </si>
  <si>
    <t>Омская область, г. Омск, ул. 20 Партсъезда, д. 24, пом. 25</t>
  </si>
  <si>
    <t>55:36:050207:12496</t>
  </si>
  <si>
    <t>Омская область, г. Омск, ул. 20 Партсъезда, д. 24, пом. 24</t>
  </si>
  <si>
    <t>55:36:050207:12497</t>
  </si>
  <si>
    <t>Омская область, г. Омск, ул. 20 Партсъезда, д. 24, пом. 23</t>
  </si>
  <si>
    <t>11.50</t>
  </si>
  <si>
    <t>55:36:050207:12498</t>
  </si>
  <si>
    <t>Омская область, г. Омск, ул. 20 Партсъезда, д. 24, пом. 22</t>
  </si>
  <si>
    <t>55:36:050207:12499</t>
  </si>
  <si>
    <t>Омская область, г. Омск, ул. 20 Партсъезда, д. 24, пом. 21</t>
  </si>
  <si>
    <t>9.10</t>
  </si>
  <si>
    <t>55:36:050207:12500</t>
  </si>
  <si>
    <t>Омская область, г. Омск, ул. 20 Партсъезда, д. 24, пом. 20</t>
  </si>
  <si>
    <t>55:36:050207:12501</t>
  </si>
  <si>
    <t>Омская область, г. Омск, ул. 20 Партсъезда, д. 24, пом. 19</t>
  </si>
  <si>
    <t>55:36:050207:12502</t>
  </si>
  <si>
    <t>Омская область, г. Омск, ул. 20 Партсъезда, д. 24, пом. 18</t>
  </si>
  <si>
    <t>9.40</t>
  </si>
  <si>
    <t>55:36:050207:12503</t>
  </si>
  <si>
    <t>Омская область, г. Омск, ул. 20 Партсъезда, д. 24, пом. 17</t>
  </si>
  <si>
    <t>55:36:050207:12504</t>
  </si>
  <si>
    <t>Омская область, г. Омск, ул. 20 Партсъезда, д. 24, пом. 16</t>
  </si>
  <si>
    <t>11.40</t>
  </si>
  <si>
    <t>55:36:050207:12505</t>
  </si>
  <si>
    <t>46.50</t>
  </si>
  <si>
    <t>55:36:050207:12506</t>
  </si>
  <si>
    <t>55:36:050207:12507</t>
  </si>
  <si>
    <t>6.30</t>
  </si>
  <si>
    <t>55:36:050207:12508</t>
  </si>
  <si>
    <t>55:36:050207:12509</t>
  </si>
  <si>
    <t>Омская область, г. Омск, ул. 20 Партсъезда, д. 24, пом. 2</t>
  </si>
  <si>
    <t>8.10</t>
  </si>
  <si>
    <t>55:36:050207:12510</t>
  </si>
  <si>
    <t>Омская область, г. Омск, ул. 20 Партсъезда, д. 24, пом. 3</t>
  </si>
  <si>
    <t>55:36:050207:12511</t>
  </si>
  <si>
    <t>Омская область, г. Омск, ул. 20 Партсъезда, д. 24, пом. 4</t>
  </si>
  <si>
    <t>21.30</t>
  </si>
  <si>
    <t>55:36:050207:12512</t>
  </si>
  <si>
    <t>Омская область, г. Омск, ул. 20 Партсъезда, д. 24, пом. 5</t>
  </si>
  <si>
    <t>55:36:050207:12513</t>
  </si>
  <si>
    <t>Омская область, г. Омск, ул. 20 Партсъезда, д. 24, пом. 6</t>
  </si>
  <si>
    <t>55:36:050207:12514</t>
  </si>
  <si>
    <t>Омская область, г. Омск, ул. 20 Партсъезда, д. 24, пом. 7</t>
  </si>
  <si>
    <t>55:36:050207:12516</t>
  </si>
  <si>
    <t>Омская область, г. Омск, ул. 20 Партсъезда, д. 24, пом. 9</t>
  </si>
  <si>
    <t>55:36:050207:12517</t>
  </si>
  <si>
    <t>Омская область, г. Омск, ул. 20 Партсъезда, д. 24, пом. 10</t>
  </si>
  <si>
    <t>35.70</t>
  </si>
  <si>
    <t>55:36:050207:12518</t>
  </si>
  <si>
    <t>Омская область, г. Омск, ул. 20 Партсъезда, д. 24, пом. 11</t>
  </si>
  <si>
    <t>55:36:050207:12519</t>
  </si>
  <si>
    <t>Омская область, г. Омск, ул. 20 Партсъезда, д. 24, пом. 12</t>
  </si>
  <si>
    <t>55:36:050207:12520</t>
  </si>
  <si>
    <t>Омская область, г. Омск, ул. 20 Партсъезда, д. 24, пом. 13</t>
  </si>
  <si>
    <t>55:36:050207:12521</t>
  </si>
  <si>
    <t>Омская область, г. Омск, ул. 20 Партсъезда, д. 24, пом. 14</t>
  </si>
  <si>
    <t>7.00</t>
  </si>
  <si>
    <t>55:36:050207:12522</t>
  </si>
  <si>
    <t>Омская область, г. Омск, ул. 20 Партсъезда, д. 24, пом. 1</t>
  </si>
  <si>
    <t>31.10</t>
  </si>
  <si>
    <t>55:36:050207:12515</t>
  </si>
  <si>
    <t>Омская область, г. Омск, ул. 20 Партсъезда, д. 24, пом. 8</t>
  </si>
  <si>
    <t>Гардероб</t>
  </si>
  <si>
    <t>55:36:000000:58303</t>
  </si>
  <si>
    <t>Омская область, г Омск, ул 22 Апреля, д 38, ком 2</t>
  </si>
  <si>
    <t>Комната</t>
  </si>
  <si>
    <t>26.10</t>
  </si>
  <si>
    <t>55:36:000000:58304</t>
  </si>
  <si>
    <t>Омская область, г Омск, ул 22 Апреля, д 38, ком 4</t>
  </si>
  <si>
    <t>55:36:000000:58305</t>
  </si>
  <si>
    <t>Омская область, г Омск, ул 22 Апреля, д 38, ком 5</t>
  </si>
  <si>
    <t>55:36:000000:58306</t>
  </si>
  <si>
    <t>Омская область, г Омск, ул 22 Апреля, д 38, ком 6</t>
  </si>
  <si>
    <t>55:36:000000:58307</t>
  </si>
  <si>
    <t>Омская область, г Омск, ул 22 Апреля, д 38, ком 7</t>
  </si>
  <si>
    <t>55:36:000000:58308</t>
  </si>
  <si>
    <t>Омская область, г Омск, ул 22 Апреля, д 38, ком 9</t>
  </si>
  <si>
    <t>55:36:000000:58309</t>
  </si>
  <si>
    <t>Омская область, г Омск, ул 22 Апреля, д 38, ком 10</t>
  </si>
  <si>
    <t>10.90</t>
  </si>
  <si>
    <t>55:36:000000:58310</t>
  </si>
  <si>
    <t>Омская область, г Омск, ул 22 Апреля, д 38, ком 11</t>
  </si>
  <si>
    <t>55:36:000000:58311</t>
  </si>
  <si>
    <t>Омская область, г Омск, ул 22 Апреля, д 38, ком 12</t>
  </si>
  <si>
    <t>55:36:000000:58312</t>
  </si>
  <si>
    <t>Омская область, г Омск, ул 22 Апреля, д 38, ком 13</t>
  </si>
  <si>
    <t>55:36:000000:58313</t>
  </si>
  <si>
    <t>Омская область, г Омск, ул 22 Апреля, д 38, ком 23</t>
  </si>
  <si>
    <t>26.20</t>
  </si>
  <si>
    <t>55:36:000000:58314</t>
  </si>
  <si>
    <t>Омская область, г Омск, ул 22 Апреля, д 38, ком 24</t>
  </si>
  <si>
    <t>55:36:000000:58315</t>
  </si>
  <si>
    <t>Омская область, г Омск, ул 22 Апреля, д 38, ком 25</t>
  </si>
  <si>
    <t>55:36:000000:58316</t>
  </si>
  <si>
    <t>Омская область, г Омск, ул 22 Апреля, д 38, ком  26</t>
  </si>
  <si>
    <t>55:36:000000:58317</t>
  </si>
  <si>
    <t>Омская область, г Омск, ул 22 Апреля, д 38, ком  27</t>
  </si>
  <si>
    <t>55:36:000000:58318</t>
  </si>
  <si>
    <t>Омская область, г Омск, ул 22 Апреля, д 38, ком 28</t>
  </si>
  <si>
    <t>55:36:000000:58319</t>
  </si>
  <si>
    <t>Омская область, г Омск, ул 22 Апреля, д 38, ком 29</t>
  </si>
  <si>
    <t>55:36:000000:58320</t>
  </si>
  <si>
    <t>Омская область, г Омск, ул 22 Апреля, д 38, ком 30</t>
  </si>
  <si>
    <t>55:36:000000:58321</t>
  </si>
  <si>
    <t>Омская область, г Омск, ул 22 Апреля, д 38, ком 31</t>
  </si>
  <si>
    <t>27.10</t>
  </si>
  <si>
    <t>55:36:000000:58322</t>
  </si>
  <si>
    <t>Омская область, г Омск, ул 22 Апреля, д 38, ком 32</t>
  </si>
  <si>
    <t>55:36:000000:58323</t>
  </si>
  <si>
    <t>Омская область, г Омск, ул 22 Апреля, д 38, ком 35</t>
  </si>
  <si>
    <t>55:36:000000:58324</t>
  </si>
  <si>
    <t>Омская область, г Омск, ул 22 Апреля, д 38, ком 36</t>
  </si>
  <si>
    <t>55:36:000000:58325</t>
  </si>
  <si>
    <t>Омская область, г Омск, ул 22 Апреля, д 38, ком 37</t>
  </si>
  <si>
    <t>55:36:000000:58326</t>
  </si>
  <si>
    <t>Омская область, г Омск, ул 22 Апреля, д 38, ком 39</t>
  </si>
  <si>
    <t>55:36:000000:58327</t>
  </si>
  <si>
    <t>Омская область, г Омск, ул 22 Апреля, д 38, ком 41</t>
  </si>
  <si>
    <t>55:36:000000:58328</t>
  </si>
  <si>
    <t>Омская область, г Омск, ул 22 Апреля, д 38, ком 42</t>
  </si>
  <si>
    <t>55:36:000000:58329</t>
  </si>
  <si>
    <t>Омская область, г Омск, ул 22 Апреля, д 38, ком 43</t>
  </si>
  <si>
    <t>55:36:000000:58330</t>
  </si>
  <si>
    <t>Омская область, г Омск, ул 22 Апреля, д 38, ком 44</t>
  </si>
  <si>
    <t>55:36:000000:58331</t>
  </si>
  <si>
    <t>Омская область, г Омск, ул 22 Апреля, д 38, ком 45</t>
  </si>
  <si>
    <t>55:36:000000:58332</t>
  </si>
  <si>
    <t>Омская область, г Омск, ул 22 Апреля, д 38, ком 50</t>
  </si>
  <si>
    <t>19.70</t>
  </si>
  <si>
    <t>55:36:000000:58333</t>
  </si>
  <si>
    <t>Омская область, г Омск, ул 22 Апреля, д 38, ком 51</t>
  </si>
  <si>
    <t>55:36:000000:58334</t>
  </si>
  <si>
    <t>Омская область, г Омск, ул 22 Апреля, д 38, ком 52</t>
  </si>
  <si>
    <t>20.00</t>
  </si>
  <si>
    <t>55:36:000000:58335</t>
  </si>
  <si>
    <t>Омская область, г Омск, ул 22 Апреля, д 38, ком 53</t>
  </si>
  <si>
    <t>55:36:000000:58336</t>
  </si>
  <si>
    <t>Омская область, г Омск, ул 22 Апреля, д 38, ком 54</t>
  </si>
  <si>
    <t>55:36:000000:58337</t>
  </si>
  <si>
    <t>Омская область, г Омск, ул 22 Апреля, д 38, ком 55</t>
  </si>
  <si>
    <t>55:36:000000:58338</t>
  </si>
  <si>
    <t>Омская область, г Омск, ул 22 Апреля, д 38, ком 56</t>
  </si>
  <si>
    <t>55:36:000000:58339</t>
  </si>
  <si>
    <t>Омская область, г Омск, ул 22 Апреля, д 38, ком 57</t>
  </si>
  <si>
    <t>55:36:000000:58340</t>
  </si>
  <si>
    <t>Омская область, г Омск, ул 22 Апреля, д 38, ком 58</t>
  </si>
  <si>
    <t>55:36:000000:58341</t>
  </si>
  <si>
    <t>Омская область, г Омск, ул 22 Апреля, д 38, ком 59</t>
  </si>
  <si>
    <t>55:36:000000:58342</t>
  </si>
  <si>
    <t>Омская область, г Омск, ул 22 Апреля, д 38, ком 60</t>
  </si>
  <si>
    <t>55:36:000000:58343</t>
  </si>
  <si>
    <t>Омская область, г Омск, ул 22 Апреля, д 38, ком 61</t>
  </si>
  <si>
    <t>55:36:000000:58344</t>
  </si>
  <si>
    <t>Омская область, г Омск, ул 22 Апреля, д 38, ком 62</t>
  </si>
  <si>
    <t>55:36:000000:58346</t>
  </si>
  <si>
    <t>Омская область, г Омск, ул 22 Апреля, д 38, ком 64</t>
  </si>
  <si>
    <t>55:36:000000:58347</t>
  </si>
  <si>
    <t>Омская область, г Омск, ул 22 Апреля, д 38, ком 65</t>
  </si>
  <si>
    <t>55:36:000000:58348</t>
  </si>
  <si>
    <t>Омская область, г Омск, ул 22 Апреля, д 38, ком 66</t>
  </si>
  <si>
    <t>55:36:000000:58349</t>
  </si>
  <si>
    <t>Омская область, г Омск, ул 22 Апреля, д 38, ком 67</t>
  </si>
  <si>
    <t>55:36:000000:58350</t>
  </si>
  <si>
    <t>Омская область, г Омск, ул 22 Апреля, д 38, ком 69</t>
  </si>
  <si>
    <t>55:36:000000:58351</t>
  </si>
  <si>
    <t>Омская область, г Омск, ул 22 Апреля, д 38, ком 70</t>
  </si>
  <si>
    <t>55:36:000000:58352</t>
  </si>
  <si>
    <t>Омская область, г Омск, ул 22 Апреля, д 38, ком 71</t>
  </si>
  <si>
    <t>55:36:000000:58353</t>
  </si>
  <si>
    <t>Омская область, г Омск, ул 22 Апреля, д 38, ком 72</t>
  </si>
  <si>
    <t>55:36:000000:58354</t>
  </si>
  <si>
    <t>Омская область, г Омск, ул 22 Апреля, д 38, ком 73</t>
  </si>
  <si>
    <t>55:36:000000:58355</t>
  </si>
  <si>
    <t>Омская область, г Омск, ул 22 Апреля, д 38, ком 74</t>
  </si>
  <si>
    <t>55:36:000000:58356</t>
  </si>
  <si>
    <t>Омская область, г Омск, ул 22 Апреля, д 38, ком 75</t>
  </si>
  <si>
    <t>55:36:000000:58357</t>
  </si>
  <si>
    <t>Омская область, г Омск, ул 22 Апреля, д 38, ком 76</t>
  </si>
  <si>
    <t>55:36:000000:58358</t>
  </si>
  <si>
    <t>Омская область, г Омск, ул 22 Апреля, д 38, ком 77</t>
  </si>
  <si>
    <t>55:36:000000:58359</t>
  </si>
  <si>
    <t>Омская область, г Омск, ул 22 Апреля, д 38, ком 78</t>
  </si>
  <si>
    <t>55:36:000000:58360</t>
  </si>
  <si>
    <t>Омская область, г Омск, ул 22 Апреля, д 38, ком 79</t>
  </si>
  <si>
    <t>55:36:000000:58361</t>
  </si>
  <si>
    <t>Омская область, г Омск, ул 22 Апреля, д 38, ком 80</t>
  </si>
  <si>
    <t>55:36:000000:58362</t>
  </si>
  <si>
    <t>Омская область, г Омск, ул 22 Апреля, д 38, ком 81</t>
  </si>
  <si>
    <t>55:36:000000:58363</t>
  </si>
  <si>
    <t>Омская область, г Омск, ул 22 Апреля, д 38, ком 82</t>
  </si>
  <si>
    <t>55:36:000000:58364</t>
  </si>
  <si>
    <t>Омская область, г Омск, ул 22 Апреля, д 38, ком 83</t>
  </si>
  <si>
    <t>55:36:000000:58365</t>
  </si>
  <si>
    <t>Омская область, г Омск, ул 22 Апреля, д 38, ком 84</t>
  </si>
  <si>
    <t>55:36:000000:58366</t>
  </si>
  <si>
    <t>Омская область, г Омск, ул 22 Апреля, д 38, ком 85</t>
  </si>
  <si>
    <t>55:36:000000:58367</t>
  </si>
  <si>
    <t>Омская область, г Омск, ул 22 Апреля, д 38, ком 86</t>
  </si>
  <si>
    <t>55:36:000000:58368</t>
  </si>
  <si>
    <t>Омская область, г Омск, ул 22 Апреля, д 38, ком 87</t>
  </si>
  <si>
    <t>55:36:000000:58369</t>
  </si>
  <si>
    <t>Омская область, г Омск, ул 22 Апреля, д 38, ком 88</t>
  </si>
  <si>
    <t>55:36:000000:58370</t>
  </si>
  <si>
    <t>Омская область, г Омск, ул 22 Апреля, д 38, ком 89</t>
  </si>
  <si>
    <t>55:36:000000:58371</t>
  </si>
  <si>
    <t>Омская область, г Омск, ул 22 Апреля, д 38, ком 90</t>
  </si>
  <si>
    <t>55:36:000000:58372</t>
  </si>
  <si>
    <t>Омская область, г Омск, ул 22 Апреля, д 38, ком 92</t>
  </si>
  <si>
    <t>55:36:000000:58373</t>
  </si>
  <si>
    <t>Омская область, г Омск, ул 22 Апреля, д 38, ком 93</t>
  </si>
  <si>
    <t>55:36:000000:58374</t>
  </si>
  <si>
    <t>Омская область, г Омск, ул 22 Апреля, д 38, ком 94</t>
  </si>
  <si>
    <t>55:36:000000:58375</t>
  </si>
  <si>
    <t>Омская область, г Омск, ул 22 Апреля, д 38, ком 95</t>
  </si>
  <si>
    <t>55:36:000000:58376</t>
  </si>
  <si>
    <t>Омская область, г Омск, ул 22 Апреля, д 38, ком 96</t>
  </si>
  <si>
    <t>55:36:000000:58377</t>
  </si>
  <si>
    <t>Омская область, г Омск, ул 22 Апреля, д 38, ком 97</t>
  </si>
  <si>
    <t>55:36:000000:58378</t>
  </si>
  <si>
    <t>Омская область, г Омск, ул 22 Апреля, д 38, ком 99</t>
  </si>
  <si>
    <t>55:36:000000:58379</t>
  </si>
  <si>
    <t>Омская область, г Омск, ул 22 Апреля, д 38, ком 100</t>
  </si>
  <si>
    <t>55:36:000000:58381</t>
  </si>
  <si>
    <t>Омская область, г Омск, ул 22 Апреля, д 38, ком 102</t>
  </si>
  <si>
    <t>55:36:000000:58382</t>
  </si>
  <si>
    <t>Омская область, г Омск, ул 22 Апреля, д 38, ком 103</t>
  </si>
  <si>
    <t>55:36:000000:58383</t>
  </si>
  <si>
    <t>Омская область, г Омск, ул 22 Апреля, д 38, ком 104</t>
  </si>
  <si>
    <t>55:36:000000:58384</t>
  </si>
  <si>
    <t>Омская область, г Омск, ул 22 Апреля, д 38, ком 105</t>
  </si>
  <si>
    <t>55:36:000000:58385</t>
  </si>
  <si>
    <t>Омская область, г Омск, ул 22 Апреля, д 38, ком 106</t>
  </si>
  <si>
    <t>55:36:000000:58386</t>
  </si>
  <si>
    <t>Омская область, г Омск, ул 22 Апреля, д 38, ком 107</t>
  </si>
  <si>
    <t>55:36:000000:58387</t>
  </si>
  <si>
    <t>Омская область, г Омск, ул 22 Апреля, д 38, ком 108</t>
  </si>
  <si>
    <t>55:36:000000:58388</t>
  </si>
  <si>
    <t>Омская область, г Омск, ул 22 Апреля, д 38, ком 109</t>
  </si>
  <si>
    <t>55:36:000000:58389</t>
  </si>
  <si>
    <t>Омская область, г Омск, ул 22 Апреля, д 38, ком 110</t>
  </si>
  <si>
    <t>55:36:000000:58390</t>
  </si>
  <si>
    <t>Омская область, г Омск, ул 22 Апреля, д 38, ком 111</t>
  </si>
  <si>
    <t>55:36:000000:58391</t>
  </si>
  <si>
    <t>Омская область, г Омск, ул 22 Апреля, д 38, ком 112</t>
  </si>
  <si>
    <t>55:36:000000:58392</t>
  </si>
  <si>
    <t>Омская область, г Омск, ул 22 Апреля, д 38, ком 113</t>
  </si>
  <si>
    <t>55:36:000000:58393</t>
  </si>
  <si>
    <t>Омская область, г Омск, ул 22 Апреля, д 38, ком 114</t>
  </si>
  <si>
    <t>55:36:000000:58394</t>
  </si>
  <si>
    <t>Омская область, г Омск, ул 22 Апреля, д 38, ком 115</t>
  </si>
  <si>
    <t>55:36:000000:58395</t>
  </si>
  <si>
    <t>Омская область, г Омск, ул 22 Апреля, д 38, ком 116</t>
  </si>
  <si>
    <t>55:36:000000:58396</t>
  </si>
  <si>
    <t>Омская область, г Омск, ул 22 Апреля, д 38, ком 117</t>
  </si>
  <si>
    <t>55:36:000000:58397</t>
  </si>
  <si>
    <t>Омская область, г Омск, ул 22 Апреля, д 38, ком 118</t>
  </si>
  <si>
    <t>55:36:000000:58398</t>
  </si>
  <si>
    <t>Омская область, г Омск, ул 22 Апреля, д 38, ком 119</t>
  </si>
  <si>
    <t>21.40</t>
  </si>
  <si>
    <t>55:36:000000:58399</t>
  </si>
  <si>
    <t>Омская область, г Омск, ул 22 Апреля, д 38, ком 120</t>
  </si>
  <si>
    <t>55:36:000000:58400</t>
  </si>
  <si>
    <t>Омская область, г Омск, ул 22 Апреля, д 38, ком 122</t>
  </si>
  <si>
    <t>55:36:000000:58401</t>
  </si>
  <si>
    <t>Омская область, г Омск, ул 22 Апреля, д 38, ком 123</t>
  </si>
  <si>
    <t>55:36:000000:58402</t>
  </si>
  <si>
    <t>Омская область, г Омск, ул 22 Апреля, д 38, ком 124</t>
  </si>
  <si>
    <t>55:36:000000:58403</t>
  </si>
  <si>
    <t>Омская область, г Омск, ул 22 Апреля, д 38, ком 125</t>
  </si>
  <si>
    <t>55:36:000000:58404</t>
  </si>
  <si>
    <t>Омская область, г Омск, ул 22 Апреля, д 38, ком 126</t>
  </si>
  <si>
    <t>55:36:000000:58405</t>
  </si>
  <si>
    <t>Омская область, г Омск, ул 22 Апреля, д 38, ком 127</t>
  </si>
  <si>
    <t>55:36:000000:58406</t>
  </si>
  <si>
    <t>Омская область, г Омск, ул 22 Апреля, д 38, ком 128</t>
  </si>
  <si>
    <t>55:36:000000:58407</t>
  </si>
  <si>
    <t>Омская область, г Омск, ул 22 Апреля, д 38, ком 129</t>
  </si>
  <si>
    <t>55:36:000000:58408</t>
  </si>
  <si>
    <t>Омская область, г Омск, ул 22 Апреля, д 38, ком 130</t>
  </si>
  <si>
    <t>55:36:000000:58409</t>
  </si>
  <si>
    <t>Омская область, г Омск, ул 22 Апреля, д 38, ком 131</t>
  </si>
  <si>
    <t>55:36:000000:58410</t>
  </si>
  <si>
    <t>Омская область, г Омск, ул 22 Апреля, д 38, ком 132</t>
  </si>
  <si>
    <t>55:36:000000:58411</t>
  </si>
  <si>
    <t>Омская область, г Омск, ул 22 Апреля, д 38, ком 133</t>
  </si>
  <si>
    <t>55:36:000000:58412</t>
  </si>
  <si>
    <t>Омская область, г Омск, ул 22 Апреля, д 38, ком 134</t>
  </si>
  <si>
    <t>55:36:000000:58413</t>
  </si>
  <si>
    <t>Омская область, г Омск, ул 22 Апреля, д 38, ком 135</t>
  </si>
  <si>
    <t>55:36:000000:58415</t>
  </si>
  <si>
    <t>Омская область, г Омск, ул 22 Апреля, д 38, ком 138</t>
  </si>
  <si>
    <t>55:36:000000:58416</t>
  </si>
  <si>
    <t>Омская область, г Омск, ул 22 Апреля, д 38, ком 139</t>
  </si>
  <si>
    <t>55:36:000000:58417</t>
  </si>
  <si>
    <t>Омская область, г Омск, ул 22 Апреля, д 38, ком 140</t>
  </si>
  <si>
    <t>55:36:000000:58418</t>
  </si>
  <si>
    <t>Омская область, г Омск, ул 22 Апреля, д 38, ком 141</t>
  </si>
  <si>
    <t>55:36:000000:58419</t>
  </si>
  <si>
    <t>Омская область, г Омск, ул 22 Апреля, д 38, ком 142</t>
  </si>
  <si>
    <t>26.60</t>
  </si>
  <si>
    <t>55:36:000000:58420</t>
  </si>
  <si>
    <t>Омская область, г Омск, ул 22 Апреля, д 38, ком 143</t>
  </si>
  <si>
    <t>55:36:000000:58421</t>
  </si>
  <si>
    <t>Омская область, г Омск, ул 22 Апреля, д 38, ком 145</t>
  </si>
  <si>
    <t>55:36:000000:58422</t>
  </si>
  <si>
    <t>Омская область, г Омск, ул 22 Апреля, д 38, ком 146</t>
  </si>
  <si>
    <t>55:36:000000:58423</t>
  </si>
  <si>
    <t>Омская область, г Омск, ул 22 Апреля, д 38, ком 147</t>
  </si>
  <si>
    <t>55:36:000000:58424</t>
  </si>
  <si>
    <t>Омская область, г Омск, ул 22 Апреля, д 38, ком 148</t>
  </si>
  <si>
    <t>55:36:000000:58425</t>
  </si>
  <si>
    <t>Омская область, г Омск, ул 22 Апреля, д 38, ком 149</t>
  </si>
  <si>
    <t>55:36:000000:58426</t>
  </si>
  <si>
    <t>Омская область, г Омск, ул 22 Апреля, д 38, ком 150</t>
  </si>
  <si>
    <t>55:36:000000:58427</t>
  </si>
  <si>
    <t>Омская область, г Омск, ул 22 Апреля, д 38, ком 144</t>
  </si>
  <si>
    <t>55:36:000000:58428</t>
  </si>
  <si>
    <t>Омская область, г Омск, ул 22 Апреля, д 38, ком 151</t>
  </si>
  <si>
    <t>55:36:000000:58429</t>
  </si>
  <si>
    <t>Омская область, г Омск, ул 22 Апреля, д 38, ком 152</t>
  </si>
  <si>
    <t>55:36:000000:58430</t>
  </si>
  <si>
    <t>Омская область, г Омск, ул 22 Апреля, д 38, ком 153</t>
  </si>
  <si>
    <t>55:36:000000:58431</t>
  </si>
  <si>
    <t>Омская область, г Омск, ул 22 Апреля, д 38, ком 154</t>
  </si>
  <si>
    <t>19.90</t>
  </si>
  <si>
    <t>55:36:000000:58432</t>
  </si>
  <si>
    <t>Омская область, г Омск, ул 22 Апреля, д 38, ком 155</t>
  </si>
  <si>
    <t>55:36:000000:58433</t>
  </si>
  <si>
    <t>Омская область, г Омск, ул 22 Апреля, д 38, ком 156</t>
  </si>
  <si>
    <t>20.80</t>
  </si>
  <si>
    <t>55:36:000000:58434</t>
  </si>
  <si>
    <t>Омская область, г Омск, ул 22 Апреля, д 38, ком 157</t>
  </si>
  <si>
    <t>55:36:000000:58435</t>
  </si>
  <si>
    <t>Омская область, г Омск, ул 22 Апреля, д 38, ком 158</t>
  </si>
  <si>
    <t>55:36:000000:58436</t>
  </si>
  <si>
    <t>Омская область, г Омск, ул 22 Апреля, д 38, ком 159</t>
  </si>
  <si>
    <t>21.10</t>
  </si>
  <si>
    <t>55:36:000000:58437</t>
  </si>
  <si>
    <t>Омская область, г Омск, ул 22 Апреля, д 38, ком 160</t>
  </si>
  <si>
    <t>55:36:000000:58438</t>
  </si>
  <si>
    <t>Омская область, г Омск, ул 22 Апреля, д 38, ком 161</t>
  </si>
  <si>
    <t>55:36:000000:58439</t>
  </si>
  <si>
    <t>Омская область, г Омск, ул 22 Апреля, д 38, ком 162</t>
  </si>
  <si>
    <t>55:36:000000:58440</t>
  </si>
  <si>
    <t>Омская область, г Омск, ул 22 Апреля, д 38, ком 163</t>
  </si>
  <si>
    <t>55:36:000000:58441</t>
  </si>
  <si>
    <t>Омская область, г Омск, ул 22 Апреля, д 38, ком 164</t>
  </si>
  <si>
    <t>55:36:000000:58442</t>
  </si>
  <si>
    <t>Омская область, г Омск, ул 22 Апреля, д 38, ком 165</t>
  </si>
  <si>
    <t>55:36:000000:58443</t>
  </si>
  <si>
    <t>Омская область, г Омск, ул 22 Апреля, д 38, ком 166</t>
  </si>
  <si>
    <t>55:36:000000:58414</t>
  </si>
  <si>
    <t>Омская область, г Омск, ул 22 Апреля, д 38, пом 137</t>
  </si>
  <si>
    <t>Кухня</t>
  </si>
  <si>
    <t>55:36:000000:58345</t>
  </si>
  <si>
    <t>Омская область, г Омск, ул 22 Апреля, д 38, пом 63</t>
  </si>
  <si>
    <t>55:36:000000:58380</t>
  </si>
  <si>
    <t>Омская область, г Омск, ул 22 Апреля, д 38, пом 101</t>
  </si>
  <si>
    <t>411.90</t>
  </si>
  <si>
    <t>55:36:090303:3949</t>
  </si>
  <si>
    <t>Омская область, г. Омск, ул. Леконта, д. 1, пом. 1П</t>
  </si>
  <si>
    <t>55:36:090303:5397</t>
  </si>
  <si>
    <t>Омская область, г. Омск, ул. Леконта, д. 1, пом. 4П</t>
  </si>
  <si>
    <t>5.80</t>
  </si>
  <si>
    <t>55:36:090303:5398</t>
  </si>
  <si>
    <t>Омская область, г. Омск, ул. Леконта, д. 1, пом. 5П</t>
  </si>
  <si>
    <t>55:36:090303:5399</t>
  </si>
  <si>
    <t>Омская область, г. Омск, ул. Леконта, д. 1, пом. 6П</t>
  </si>
  <si>
    <t>55:36:090303:5400</t>
  </si>
  <si>
    <t>Омская область, г. Омск, ул. Леконта, д. 1, пом. 7П</t>
  </si>
  <si>
    <t>5.70</t>
  </si>
  <si>
    <t>55:36:090303:5401</t>
  </si>
  <si>
    <t>Омская область, г. Омск, ул. Леконта, д. 1, пом. 2П</t>
  </si>
  <si>
    <t>55:36:090303:5402</t>
  </si>
  <si>
    <t>Омская область, г. Омск, ул. Леконта, д. 1, пом. 3П</t>
  </si>
  <si>
    <t>5.30</t>
  </si>
  <si>
    <t>55:36:050202:178</t>
  </si>
  <si>
    <t>Омская область, г Омск, ул Нефтезаводская, д 42, корп 1, пом 1</t>
  </si>
  <si>
    <t>Столярный цех</t>
  </si>
  <si>
    <t>285.10</t>
  </si>
  <si>
    <t>55:36:050202:179</t>
  </si>
  <si>
    <t>Омская область, г Омск, ул Нефтезаводская, д 42, корп 1, пом 2</t>
  </si>
  <si>
    <t>Кабинет</t>
  </si>
  <si>
    <t>55:36:050202:180</t>
  </si>
  <si>
    <t>Омская область, г Омск, ул Нефтезаводская, д 42, корп 1, пом 3</t>
  </si>
  <si>
    <t>55:36:050202:181</t>
  </si>
  <si>
    <t>Омская область, г Омск, ул Нефтезаводская, д 42, корп 1, пом 4</t>
  </si>
  <si>
    <t>Склад</t>
  </si>
  <si>
    <t>443.30</t>
  </si>
  <si>
    <t>55:36:050202:182</t>
  </si>
  <si>
    <t>Омская область, г Омск, ул Нефтезаводская, д 42, корп 1, пом 5</t>
  </si>
  <si>
    <t>74.10</t>
  </si>
  <si>
    <t>55:36:050202:183</t>
  </si>
  <si>
    <t>Омская область, г Омск, ул Нефтезаводская, д 42, корп 1, пом 6</t>
  </si>
  <si>
    <t>55:36:050202:184</t>
  </si>
  <si>
    <t>Омская область, г Омск, ул Нефтезаводская, д 42, корп 1, пом 7</t>
  </si>
  <si>
    <t>55:36:050202:185</t>
  </si>
  <si>
    <t>Омская область, г Омск, ул Нефтезаводская, д 42, корп 1, пом 8</t>
  </si>
  <si>
    <t>55:36:050202:186</t>
  </si>
  <si>
    <t>Омская область, г Омск, ул Нефтезаводская, д 42, корп 1, пом 9</t>
  </si>
  <si>
    <t>55:36:050202:187</t>
  </si>
  <si>
    <t>Омская область, г Омск, ул Нефтезаводская, д 42, корп 1, пом 10</t>
  </si>
  <si>
    <t>11.30</t>
  </si>
  <si>
    <t>55:36:050202:188</t>
  </si>
  <si>
    <t>Омская область, г Омск, ул Нефтезаводская, д 42, корп 1, пом 11</t>
  </si>
  <si>
    <t>55:36:050202:189</t>
  </si>
  <si>
    <t>Омская область, г Омск, ул Нефтезаводская, д 42, корп 1, пом 13</t>
  </si>
  <si>
    <t>45.30</t>
  </si>
  <si>
    <t>55:36:050202:190</t>
  </si>
  <si>
    <t>Омская область, г Омск, ул Нефтезаводская, д 42, корп 1, пом 14</t>
  </si>
  <si>
    <t>55.10</t>
  </si>
  <si>
    <t>55:36:050202:191</t>
  </si>
  <si>
    <t>Омская область, г Омск, ул Нефтезаводская, д 42, корп 1, пом 15</t>
  </si>
  <si>
    <t>398.70</t>
  </si>
  <si>
    <t>55:36:050202:192</t>
  </si>
  <si>
    <t>Омская область, г Омск, ул Нефтезаводская, д 42, корп 1, пом 16</t>
  </si>
  <si>
    <t>55:36:050202:193</t>
  </si>
  <si>
    <t>Омская область, г Омск, ул Нефтезаводская, д 42, корп 1, пом 17</t>
  </si>
  <si>
    <t>8.70</t>
  </si>
  <si>
    <t>55:36:050202:194</t>
  </si>
  <si>
    <t>Омская область, г Омск, ул Нефтезаводская, д 42, корп 1, пом 18</t>
  </si>
  <si>
    <t>55:36:050202:195</t>
  </si>
  <si>
    <t>Омская область, г Омск, ул Нефтезаводская, д 42, корп 1, пом 19</t>
  </si>
  <si>
    <t>Подсобное помещение</t>
  </si>
  <si>
    <t>7.40</t>
  </si>
  <si>
    <t>55:36:050202:196</t>
  </si>
  <si>
    <t>Омская область, г Омск, ул Нефтезаводская, д 42, корп 1, пом 20</t>
  </si>
  <si>
    <t>55:36:050202:197</t>
  </si>
  <si>
    <t>Омская область, г Омск, ул Нефтезаводская, д 42, корп 1, пом 21</t>
  </si>
  <si>
    <t>4.60</t>
  </si>
  <si>
    <t>55:36:050202:198</t>
  </si>
  <si>
    <t>Омская область, г Омск, ул Нефтезаводская, д 42, корп 1, пом 22</t>
  </si>
  <si>
    <t>173.80</t>
  </si>
  <si>
    <t>55:36:050202:199</t>
  </si>
  <si>
    <t>Омская область, г Омск, ул Нефтезаводская, д 42, корп 1, пом 23</t>
  </si>
  <si>
    <t>125.20</t>
  </si>
  <si>
    <t>55:36:050202:200</t>
  </si>
  <si>
    <t>Омская область, г Омск, ул Нефтезаводская, д 42, корп 1, пом 24</t>
  </si>
  <si>
    <t>55:36:050202:201</t>
  </si>
  <si>
    <t>Омская область, г Омск, ул Нефтезаводская, д 42, корп 1, пом 25</t>
  </si>
  <si>
    <t>44.80</t>
  </si>
  <si>
    <t>55:36:050202:202</t>
  </si>
  <si>
    <t>Омская область, г Омск, ул Нефтезаводская, д 42, корп 1, пом 26</t>
  </si>
  <si>
    <t>55:36:050202:203</t>
  </si>
  <si>
    <t>Омская область, г Омск, ул Нефтезаводская, д 42, корп 1, пом 27</t>
  </si>
  <si>
    <t>320.60</t>
  </si>
  <si>
    <t>55:36:050202:204</t>
  </si>
  <si>
    <t>Омская область, г Омск, ул Нефтезаводская, д 42, корп 1, пом 28</t>
  </si>
  <si>
    <t>66.00</t>
  </si>
  <si>
    <t>55:36:050202:205</t>
  </si>
  <si>
    <t>Омская область, г Омск, ул Нефтезаводская, д 42, корп 1, пом 29</t>
  </si>
  <si>
    <t>32.90</t>
  </si>
  <si>
    <t>55:36:050202:206</t>
  </si>
  <si>
    <t>Омская область, г Омск, ул Нефтезаводская, д 42, корп 1, пом 30</t>
  </si>
  <si>
    <t>196.70</t>
  </si>
  <si>
    <t>55:36:050202:207</t>
  </si>
  <si>
    <t>Омская область, г Омск, ул Нефтезаводская, д 42, корп 1, пом 31</t>
  </si>
  <si>
    <t>20.70</t>
  </si>
  <si>
    <t>55:36:050202:208</t>
  </si>
  <si>
    <t>Омская область, г Омск, ул Нефтезаводская, д 42, корп 1, пом 32</t>
  </si>
  <si>
    <t>7.90</t>
  </si>
  <si>
    <t>55:36:050202:209</t>
  </si>
  <si>
    <t>Омская область, г Омск, ул Нефтезаводская, д 42, корп 1, пом 34</t>
  </si>
  <si>
    <t>55:36:050202:210</t>
  </si>
  <si>
    <t>Омская область, г Омск, ул Нефтезаводская, д 42, корп 1, пом 35</t>
  </si>
  <si>
    <t>55:36:050202:211</t>
  </si>
  <si>
    <t>Омская область, г Омск, ул Нефтезаводская, д 42, корп 1, пом 36</t>
  </si>
  <si>
    <t>5.40</t>
  </si>
  <si>
    <t>55:36:050202:212</t>
  </si>
  <si>
    <t>Омская область, г Омск, ул Нефтезаводская, д 42, корп 1, пом 37</t>
  </si>
  <si>
    <t>55:36:050202:213</t>
  </si>
  <si>
    <t>Омская область, г Омск, ул Нефтезаводская, д 42, корп 1, пом 39</t>
  </si>
  <si>
    <t>423.10</t>
  </si>
  <si>
    <t>55:36:050202:214</t>
  </si>
  <si>
    <t>Омская область, г Омск, ул Нефтезаводская, д 42, корп 1, пом 38</t>
  </si>
  <si>
    <t>659.80</t>
  </si>
  <si>
    <t>55:36:050202:215</t>
  </si>
  <si>
    <t>Омская область, г Омск, ул Нефтезаводская, д 42, корп 1, пом 40</t>
  </si>
  <si>
    <t>633.40</t>
  </si>
  <si>
    <t>55:36:050202:216</t>
  </si>
  <si>
    <t>Омская область, г Омск, ул Нефтезаводская, д 42, корп 1, пом 41</t>
  </si>
  <si>
    <t>6.20</t>
  </si>
  <si>
    <t>55:36:050202:217</t>
  </si>
  <si>
    <t>Омская область, г Омск, ул Нефтезаводская, д 42, корп 1, пом 42</t>
  </si>
  <si>
    <t>55:36:050202:218</t>
  </si>
  <si>
    <t>Омская область, г Омск, ул Нефтезаводская, д 42, корп 1, пом 43</t>
  </si>
  <si>
    <t>55:36:050202:219</t>
  </si>
  <si>
    <t>Омская область, г Омск, ул Нефтезаводская, д 42, корп 1, пом 44</t>
  </si>
  <si>
    <t>179.80</t>
  </si>
  <si>
    <t>55:36:050202:220</t>
  </si>
  <si>
    <t>Омская область, г Омск, ул Нефтезаводская, д 42, корп 1, пом 45</t>
  </si>
  <si>
    <t>Электрощитовая</t>
  </si>
  <si>
    <t>2.60</t>
  </si>
  <si>
    <t>55:36:050202:221</t>
  </si>
  <si>
    <t>Омская область, г Омск, ул Нефтезаводская, д 42, корп 1, пом 46</t>
  </si>
  <si>
    <t>3.80</t>
  </si>
  <si>
    <t>55:36:050202:222</t>
  </si>
  <si>
    <t>Омская область, г Омск, ул Нефтезаводская, д 42, корп 1, пом 47</t>
  </si>
  <si>
    <t>4.10</t>
  </si>
  <si>
    <t>55:36:050202:223</t>
  </si>
  <si>
    <t>Омская область, г Омск, ул Нефтезаводская, д 42, корп 1, пом 48</t>
  </si>
  <si>
    <t>133.30</t>
  </si>
  <si>
    <t>55:36:050202:224</t>
  </si>
  <si>
    <t>Омская область, г Омск, ул Нефтезаводская, д 42, корп 1, пом 50</t>
  </si>
  <si>
    <t>164.00</t>
  </si>
  <si>
    <t>55:36:050202:225</t>
  </si>
  <si>
    <t>Омская область, г Омск, ул Нефтезаводская, д 42, корп 1, пом 51</t>
  </si>
  <si>
    <t>188.80</t>
  </si>
  <si>
    <t>55:36:050202:226</t>
  </si>
  <si>
    <t>Омская область, г Омск, ул Нефтезаводская, д 42, корп 1, пом 52</t>
  </si>
  <si>
    <t>81.50</t>
  </si>
  <si>
    <t>55:36:050202:227</t>
  </si>
  <si>
    <t>Омская область, г Омск, ул Нефтезаводская, д 42, корп 1, пом 54</t>
  </si>
  <si>
    <t>136.80</t>
  </si>
  <si>
    <t>55:36:050202:228</t>
  </si>
  <si>
    <t>Омская область, г Омск, ул Нефтезаводская, д 42, корп 1, пом 55</t>
  </si>
  <si>
    <t>157.20</t>
  </si>
  <si>
    <t>55:36:050202:229</t>
  </si>
  <si>
    <t>Омская область, г Омск, ул Нефтезаводская, д 42, корп 1, пом 56</t>
  </si>
  <si>
    <t>265.00</t>
  </si>
  <si>
    <t>55:36:050202:274</t>
  </si>
  <si>
    <t>Омская область, г. Омск, ул. Нефтезаводская, д. 42, корп. 1, пом. 1П</t>
  </si>
  <si>
    <t>210.20</t>
  </si>
  <si>
    <t>55:36:050202:175</t>
  </si>
  <si>
    <t>Омская область, г Омск, ул Нефтезаводская, д 42, корп 1, пом 1П</t>
  </si>
  <si>
    <t>Нежилое помещение №1П</t>
  </si>
  <si>
    <t>400.10</t>
  </si>
  <si>
    <t>55:36:050202:176</t>
  </si>
  <si>
    <t>Омская область, г. Омск, ул. Нефтезаводская, д. 42, корп. 1, пом. 2П</t>
  </si>
  <si>
    <t>Офис</t>
  </si>
  <si>
    <t>158.00</t>
  </si>
  <si>
    <t>55:36:050202:177</t>
  </si>
  <si>
    <t>нежилое помещение</t>
  </si>
  <si>
    <t>459.60</t>
  </si>
  <si>
    <t>55:36:000000:33765</t>
  </si>
  <si>
    <t>Омская область, г. Омск, Вагонное ремонтное депо Московка, пом 1П</t>
  </si>
  <si>
    <t>Здание сборочного цеха</t>
  </si>
  <si>
    <t>2924.30</t>
  </si>
  <si>
    <t>55:36:000000:33766</t>
  </si>
  <si>
    <t>Омская область, г. Омск, Вагонное ремонтное депо Московка, пом 2П</t>
  </si>
  <si>
    <t>Здание служебно-бытовое</t>
  </si>
  <si>
    <t>1185.70</t>
  </si>
  <si>
    <t>55:36:000000:33767</t>
  </si>
  <si>
    <t>Омская область, г. Омск, Вагонное ремонтное депо Московка, пом 3П</t>
  </si>
  <si>
    <t>Здание колесного цеха</t>
  </si>
  <si>
    <t>2452.50</t>
  </si>
  <si>
    <t>55:36:000000:33768</t>
  </si>
  <si>
    <t>Омская область, г. Омск, Вагонное ремонтное депо Московка, пом 4П</t>
  </si>
  <si>
    <t>Административно-служебное здание депо</t>
  </si>
  <si>
    <t>1022.40</t>
  </si>
  <si>
    <t>55:36:000000:33769</t>
  </si>
  <si>
    <t>Омская область, г. Омск, Вагонное ремонтное депо Московка, пом 5П</t>
  </si>
  <si>
    <t>Здание столовой</t>
  </si>
  <si>
    <t>742.10</t>
  </si>
  <si>
    <t>55:36:000000:33770</t>
  </si>
  <si>
    <t>Омская область, г. Омск, Вагонное ремонтное депо Московка, пом 6П</t>
  </si>
  <si>
    <t>Бытовой корпус</t>
  </si>
  <si>
    <t>1548.70</t>
  </si>
  <si>
    <t>55:36:000000:34368</t>
  </si>
  <si>
    <t>Омская область, г Омск, Вагонное депо Московка, пом 3П</t>
  </si>
  <si>
    <t>7.80</t>
  </si>
  <si>
    <t>55:36:000000:34369</t>
  </si>
  <si>
    <t>Омская область, г Омск, Вагонное депо Московка, пом 1П</t>
  </si>
  <si>
    <t>55:36:000000:34370</t>
  </si>
  <si>
    <t>Омская область, г Омск, Вагонное депо Московка, пом 2П</t>
  </si>
  <si>
    <t>5.20</t>
  </si>
  <si>
    <t>55:36:000000:42861</t>
  </si>
  <si>
    <t>Омская область, г Омск, ул Ялтинская, д 49, кв 1, ком. 2, 3</t>
  </si>
  <si>
    <t>55:36:190304:696</t>
  </si>
  <si>
    <t>Омская область, г Омск, ул Ялтинская, д 49, кв 1, ком 1</t>
  </si>
  <si>
    <t>55:36:190359:402</t>
  </si>
  <si>
    <t>Омская область, г. Омск, ул. Революционная, дом №13, кв. 40, комната 2</t>
  </si>
  <si>
    <t>Комната в квартире</t>
  </si>
  <si>
    <t>55:36:090302:11834</t>
  </si>
  <si>
    <t>Омская область, г. Омск, ул. Правды, д. 30, пом. 1П</t>
  </si>
  <si>
    <t>Школа</t>
  </si>
  <si>
    <t>698.10</t>
  </si>
  <si>
    <t>55:36:000000:43440</t>
  </si>
  <si>
    <t>Омская область, г Омск, ул Заводская 1-я, д 21, пом 1</t>
  </si>
  <si>
    <t>Мойка</t>
  </si>
  <si>
    <t>53.70</t>
  </si>
  <si>
    <t>55:36:000000:43441</t>
  </si>
  <si>
    <t>Омская область, г Омск, ул Заводская 1-я, д 21, пом 2</t>
  </si>
  <si>
    <t>55.50</t>
  </si>
  <si>
    <t>55:36:000000:43442</t>
  </si>
  <si>
    <t>Омская область, г Омск, ул Заводская 1-я, д 21, пом 3</t>
  </si>
  <si>
    <t>91.20</t>
  </si>
  <si>
    <t>55:36:000000:43443</t>
  </si>
  <si>
    <t>Омская область, г Омск, ул Заводская 1-я, д 21, пом 4</t>
  </si>
  <si>
    <t>52.60</t>
  </si>
  <si>
    <t>55:36:000000:43444</t>
  </si>
  <si>
    <t>Омская область, г Омск, ул Заводская 1-я, д 21, пом 7</t>
  </si>
  <si>
    <t>Цех</t>
  </si>
  <si>
    <t>58.40</t>
  </si>
  <si>
    <t>55:36:000000:43445</t>
  </si>
  <si>
    <t>Омская область, г Омск, ул Заводская 1-я, д 21, пом 8</t>
  </si>
  <si>
    <t>27.00</t>
  </si>
  <si>
    <t>55:36:000000:43446</t>
  </si>
  <si>
    <t>Омская область, г Омск, ул Заводская 1-я, д 21, пом 9</t>
  </si>
  <si>
    <t>81.10</t>
  </si>
  <si>
    <t>55:36:000000:43447</t>
  </si>
  <si>
    <t>Омская область, г Омск, ул Заводская 1-я, д 21, пом 10</t>
  </si>
  <si>
    <t>Гараж</t>
  </si>
  <si>
    <t>94.40</t>
  </si>
  <si>
    <t>55:36:000000:43448</t>
  </si>
  <si>
    <t>Омская область, г Омск, ул Заводская 1-я, д 21, пом 11</t>
  </si>
  <si>
    <t>131.60</t>
  </si>
  <si>
    <t>55:36:000000:43449</t>
  </si>
  <si>
    <t>Омская область, г Омск, ул Заводская 1-я, д 21, пом 12</t>
  </si>
  <si>
    <t>55:36:000000:43450</t>
  </si>
  <si>
    <t>Омская область, г Омск, ул Заводская 1-я, д 21, пом 13</t>
  </si>
  <si>
    <t>33.20</t>
  </si>
  <si>
    <t>55:36:000000:43451</t>
  </si>
  <si>
    <t>Омская область, г Омск, ул Заводская 1-я, д 21, пом 14</t>
  </si>
  <si>
    <t>55:36:000000:43452</t>
  </si>
  <si>
    <t>Омская область, г Омск, ул Заводская 1-я, д 21, пом 15</t>
  </si>
  <si>
    <t>55:36:000000:43453</t>
  </si>
  <si>
    <t>Омская область, г Омск, ул Заводская 1-я, д 21, пом 16</t>
  </si>
  <si>
    <t>Баня</t>
  </si>
  <si>
    <t>30.60</t>
  </si>
  <si>
    <t>55:36:000000:43454</t>
  </si>
  <si>
    <t>Омская область, г Омск, ул Заводская 1-я, д 21, пом 18</t>
  </si>
  <si>
    <t>6.40</t>
  </si>
  <si>
    <t>55:36:000000:43455</t>
  </si>
  <si>
    <t>Омская область, г Омск, ул Заводская 1-я, д 21, пом 19</t>
  </si>
  <si>
    <t>2.40</t>
  </si>
  <si>
    <t>55:36:000000:43456</t>
  </si>
  <si>
    <t>Омская область, г Омск, ул Заводская 1-я, д 21, пом 20</t>
  </si>
  <si>
    <t>27.60</t>
  </si>
  <si>
    <t>55:36:000000:43457</t>
  </si>
  <si>
    <t>Омская область, г Омск, ул Заводская 1-я, д 21, пом 21</t>
  </si>
  <si>
    <t>27.90</t>
  </si>
  <si>
    <t>55:36:000000:43458</t>
  </si>
  <si>
    <t>Омская область, г Омск, ул Заводская 1-я, д 21, пом 22</t>
  </si>
  <si>
    <t>422.30</t>
  </si>
  <si>
    <t>55:36:000000:43459</t>
  </si>
  <si>
    <t>Омская область, г Омск, ул Заводская 1-я, д 21, пом 23</t>
  </si>
  <si>
    <t>154.90</t>
  </si>
  <si>
    <t>55:36:000000:43460</t>
  </si>
  <si>
    <t>Омская область, г Омск, ул Заводская 1-я, д 21, пом 27</t>
  </si>
  <si>
    <t>144.10</t>
  </si>
  <si>
    <t>55:36:000000:43461</t>
  </si>
  <si>
    <t>Омская область, г Омск, ул Заводская 1-я, д 21, пом 28</t>
  </si>
  <si>
    <t>Бытовое помещение</t>
  </si>
  <si>
    <t>55:36:000000:43462</t>
  </si>
  <si>
    <t>Омская область, г Омск, ул Заводская 1-я, д 21, пом 29</t>
  </si>
  <si>
    <t>62.50</t>
  </si>
  <si>
    <t>55:36:000000:43463</t>
  </si>
  <si>
    <t>Омская область, г Омск, ул Заводская 1-я, д 21, пом 31</t>
  </si>
  <si>
    <t>38.20</t>
  </si>
  <si>
    <t>55:36:000000:43464</t>
  </si>
  <si>
    <t>Омская область, г Омск, ул Заводская 1-я, д 21, пом 32</t>
  </si>
  <si>
    <t>55:36:000000:43465</t>
  </si>
  <si>
    <t>Омская область, г Омск, ул Заводская 1-я, д 21, пом 33</t>
  </si>
  <si>
    <t>55:36:000000:43466</t>
  </si>
  <si>
    <t>Омская область, г Омск, ул Заводская 1-я, д 21, пом 34</t>
  </si>
  <si>
    <t>28.90</t>
  </si>
  <si>
    <t>55:36:000000:43467</t>
  </si>
  <si>
    <t>Омская область, г Омск, ул Заводская 1-я, д 21, пом 35</t>
  </si>
  <si>
    <t>53.90</t>
  </si>
  <si>
    <t>55:36:000000:43468</t>
  </si>
  <si>
    <t>Омская область, г Омск, ул Заводская 1-я, д 21, пом 36</t>
  </si>
  <si>
    <t>2.90</t>
  </si>
  <si>
    <t>55:36:000000:43469</t>
  </si>
  <si>
    <t>Омская область, г Омск, ул Заводская 1-я, д 21, пом 37</t>
  </si>
  <si>
    <t>55:36:000000:43470</t>
  </si>
  <si>
    <t>Омская область, г Омск, ул Заводская 1-я, д 21, пом 38</t>
  </si>
  <si>
    <t>579.80</t>
  </si>
  <si>
    <t>55:36:000000:43471</t>
  </si>
  <si>
    <t>Омская область, г Омск, ул Заводская 1-я, д 21, пом 40</t>
  </si>
  <si>
    <t>55:36:000000:43472</t>
  </si>
  <si>
    <t>Омская область, г Омск, ул Заводская 1-я, д 21, пом 41</t>
  </si>
  <si>
    <t>55:36:000000:43473</t>
  </si>
  <si>
    <t>Омская область, г Омск, ул Заводская 1-я, д 21, пом 42</t>
  </si>
  <si>
    <t>55:36:000000:43474</t>
  </si>
  <si>
    <t>Омская область, г Омск, ул Заводская 1-я, д 21, пом 45</t>
  </si>
  <si>
    <t>55:36:000000:43475</t>
  </si>
  <si>
    <t>Омская область, г Омск, ул Заводская 1-я, д 21, пом 46</t>
  </si>
  <si>
    <t>55:36:000000:43476</t>
  </si>
  <si>
    <t>Омская область, г Омск, ул Заводская 1-я, д 21, пом 47</t>
  </si>
  <si>
    <t>55:36:000000:43477</t>
  </si>
  <si>
    <t>Омская область, г Омск, ул Заводская 1-я, д 21, пом 48</t>
  </si>
  <si>
    <t>51.30</t>
  </si>
  <si>
    <t>55:36:000000:43478</t>
  </si>
  <si>
    <t>Омская область, г Омск, ул Заводская 1-я, д 21, пом 49</t>
  </si>
  <si>
    <t>55:36:000000:43479</t>
  </si>
  <si>
    <t>Омская область, г Омск, ул Заводская 1-я, д 21, пом 50</t>
  </si>
  <si>
    <t>229.00</t>
  </si>
  <si>
    <t>55:36:000000:43480</t>
  </si>
  <si>
    <t>Омская область, г Омск, ул Заводская 1-я, д 21, пом 51</t>
  </si>
  <si>
    <t>55:36:000000:43481</t>
  </si>
  <si>
    <t>Омская область, г Омск, ул Заводская 1-я, д 21, пом 52</t>
  </si>
  <si>
    <t>104.10</t>
  </si>
  <si>
    <t>55:36:000000:43482</t>
  </si>
  <si>
    <t>Омская область, г Омск, ул Заводская 1-я, д 21, пом 53</t>
  </si>
  <si>
    <t>30.00</t>
  </si>
  <si>
    <t>55:36:000000:43483</t>
  </si>
  <si>
    <t>Омская область, г Омск, ул Заводская 1-я, д 21, пом 54</t>
  </si>
  <si>
    <t>55:36:000000:40148</t>
  </si>
  <si>
    <t>Омская область, г Омск, ул Заводская 1-я, д 3, корп 1, пом 1</t>
  </si>
  <si>
    <t>складское помещение</t>
  </si>
  <si>
    <t>88.50</t>
  </si>
  <si>
    <t>55:36:000000:40149</t>
  </si>
  <si>
    <t>Омская область, г Омск, ул Заводская 1-я, д 3, корп 1, пом 2</t>
  </si>
  <si>
    <t>88.70</t>
  </si>
  <si>
    <t>55:36:000000:40150</t>
  </si>
  <si>
    <t>Омская область, г Омск, ул Заводская 1-я, д 3, корп 1, пом 3</t>
  </si>
  <si>
    <t>79.00</t>
  </si>
  <si>
    <t>55:36:000000:40151</t>
  </si>
  <si>
    <t>Омская область, г Омск, ул Заводская 1-я, д 3, корп 1, пом 4</t>
  </si>
  <si>
    <t>87.20</t>
  </si>
  <si>
    <t>55:36:000000:40152</t>
  </si>
  <si>
    <t>Омская область, г Омск, ул Заводская 1-я, д 3, корп 1, пом 5</t>
  </si>
  <si>
    <t>87.10</t>
  </si>
  <si>
    <t>55:36:000000:40153</t>
  </si>
  <si>
    <t>Омская область, г Омск, ул Заводская 1-я, д 3, корп 1, пом 6</t>
  </si>
  <si>
    <t>92.20</t>
  </si>
  <si>
    <t>55:36:090101:3738</t>
  </si>
  <si>
    <t>Омская область, г Омск, ул Короленко, д 12, пом 2П</t>
  </si>
  <si>
    <t>Учебный корпус</t>
  </si>
  <si>
    <t>1086.50</t>
  </si>
  <si>
    <t>55:36:090101:4111</t>
  </si>
  <si>
    <t>Омская область, г Омск, ул Короленко, д 12</t>
  </si>
  <si>
    <t>937.80</t>
  </si>
  <si>
    <t>55:36:090101:4112</t>
  </si>
  <si>
    <t>911.40</t>
  </si>
  <si>
    <t>55:36:090101:4113</t>
  </si>
  <si>
    <t>1010.30</t>
  </si>
  <si>
    <t>55:36:120307:15352</t>
  </si>
  <si>
    <t>Омская область, г. Омск, ул. Военная 2-я, д. 2, пом. 3П</t>
  </si>
  <si>
    <t>Физкультурно-оздоровительный комплекс</t>
  </si>
  <si>
    <t>453.30</t>
  </si>
  <si>
    <t>55:36:120307:15350</t>
  </si>
  <si>
    <t>Омская область, г. Омск, ул. Военная 2-я, д. 2, пом. 1П</t>
  </si>
  <si>
    <t>Дворец культуры</t>
  </si>
  <si>
    <t>3747.90</t>
  </si>
  <si>
    <t>55:36:120307:15351</t>
  </si>
  <si>
    <t>Омская область, г. Омск, ул. Военная 2-я, д. 2, пом. 2П</t>
  </si>
  <si>
    <t>Кафе-ресторан</t>
  </si>
  <si>
    <t>301.00</t>
  </si>
  <si>
    <t>55:36:000000:58837</t>
  </si>
  <si>
    <t>Омская область, г Омск, ул 22 Апреля, д 43, кв 45</t>
  </si>
  <si>
    <t>65.00</t>
  </si>
  <si>
    <t>55:36:050206:7296</t>
  </si>
  <si>
    <t>Омская область, г Омск, ул. 50 лет Профсоюзов угол ул. Мамина-Сибиряка, д. 114/20, кв. 1</t>
  </si>
  <si>
    <t>Квартира</t>
  </si>
  <si>
    <t>141.20</t>
  </si>
  <si>
    <t>55:36:000000:92660</t>
  </si>
  <si>
    <t>Омская область, г. Омск, ул. Пригородная, д. 9, корп 2, секция 7</t>
  </si>
  <si>
    <t>Секция №7</t>
  </si>
  <si>
    <t>80.00</t>
  </si>
  <si>
    <t>55:36:000000:92661</t>
  </si>
  <si>
    <t>Омская область, г. Омск, ул. Пригородная, д. 9, корп. 2, секция 8</t>
  </si>
  <si>
    <t>Секция №8</t>
  </si>
  <si>
    <t>67.50</t>
  </si>
  <si>
    <t>55:36:000000:92662</t>
  </si>
  <si>
    <t>Омская область, г. Омск, ул. Пригородная, д. 9, корп. 2, пом. секция №9</t>
  </si>
  <si>
    <t>секция №9</t>
  </si>
  <si>
    <t>67.70</t>
  </si>
  <si>
    <t>55:36:000000:92663</t>
  </si>
  <si>
    <t>Омская область, г. Омск, ул. Пригородная, д. 9, корп. 2, секция 13</t>
  </si>
  <si>
    <t>секция №13</t>
  </si>
  <si>
    <t>79.80</t>
  </si>
  <si>
    <t>55:36:000000:92664</t>
  </si>
  <si>
    <t>Омская область, г. Омск, ул. Пригородная, д. 9, корп. 2, секция 14</t>
  </si>
  <si>
    <t>секция №14</t>
  </si>
  <si>
    <t>67.00</t>
  </si>
  <si>
    <t>55:36:000000:92665</t>
  </si>
  <si>
    <t>Омская область, г. Омск, ул. Пригородная, д. 9, корп. 2, секция 15</t>
  </si>
  <si>
    <t>секция №15</t>
  </si>
  <si>
    <t>55:36:000000:92666</t>
  </si>
  <si>
    <t>Омская область, г. Омск, ул. Пригородная, д. 9, корп. 2, пом. секция №16</t>
  </si>
  <si>
    <t>секция №16</t>
  </si>
  <si>
    <t>55:36:000000:92667</t>
  </si>
  <si>
    <t>Омская область, г. Омск, ул. Пригородная, д. 9, корп. 2, секция 17</t>
  </si>
  <si>
    <t>секция №17</t>
  </si>
  <si>
    <t>68.20</t>
  </si>
  <si>
    <t>55:36:000000:92668</t>
  </si>
  <si>
    <t>Омская область, г. Омск, ул. Пригородная, д. 9, корп. 2, секция 18</t>
  </si>
  <si>
    <t>секция №18</t>
  </si>
  <si>
    <t>67.10</t>
  </si>
  <si>
    <t>55:36:000000:92669</t>
  </si>
  <si>
    <t>Омская область, г. Омск, ул. Пригородная, д. 9, корп. 2, секция 19</t>
  </si>
  <si>
    <t>секция №19</t>
  </si>
  <si>
    <t>81.00</t>
  </si>
  <si>
    <t>55:36:000000:92670</t>
  </si>
  <si>
    <t>Омская область, г. Омск, ул. Пригородная, д. 9, корп. 2, секция 20</t>
  </si>
  <si>
    <t>секция №20</t>
  </si>
  <si>
    <t>65.80</t>
  </si>
  <si>
    <t>55:36:000000:92671</t>
  </si>
  <si>
    <t>Омская область, г. Омск, ул. Пригородная, д. 9, корп. 2, пом. секция №21</t>
  </si>
  <si>
    <t>секция №21</t>
  </si>
  <si>
    <t>68.00</t>
  </si>
  <si>
    <t>55:36:000000:92672</t>
  </si>
  <si>
    <t>Омская область, г. Омск, ул. Пригородная, д. 9, корп. 2, секция 22</t>
  </si>
  <si>
    <t>секция №22</t>
  </si>
  <si>
    <t>81.90</t>
  </si>
  <si>
    <t>55:36:000000:92673</t>
  </si>
  <si>
    <t>Омская область, г. Омск, ул. Пригородная, д. 9, корп. 2, секция 23</t>
  </si>
  <si>
    <t>секция №23</t>
  </si>
  <si>
    <t>55:36:000000:92674</t>
  </si>
  <si>
    <t>Омская область, г. Омск, ул. Пригородная, д. 9, корп. 2, пом. секция №24</t>
  </si>
  <si>
    <t>секция №24</t>
  </si>
  <si>
    <t>68.70</t>
  </si>
  <si>
    <t>55:36:000000:92675</t>
  </si>
  <si>
    <t>Омская область, г. Омск, ул. Пригородная, д. 9, корп. 2, пом. секция №25</t>
  </si>
  <si>
    <t>секция №25</t>
  </si>
  <si>
    <t>55:36:000000:92676</t>
  </si>
  <si>
    <t>Омская область, г. Омск, ул. Пригородная, д. 9, корп. 2, секция 26</t>
  </si>
  <si>
    <t>секция №26</t>
  </si>
  <si>
    <t>55:36:000000:92677</t>
  </si>
  <si>
    <t>Омская область, г. Омск, ул. Пригородная, д. 9, корп. 2, секция 27</t>
  </si>
  <si>
    <t>секция №27</t>
  </si>
  <si>
    <t>55:36:000000:92678</t>
  </si>
  <si>
    <t>Омская область, г. Омск, ул. Пригородная, д. 9, корп. 2, секция 28</t>
  </si>
  <si>
    <t>секция №28</t>
  </si>
  <si>
    <t>55:36:000000:92679</t>
  </si>
  <si>
    <t>Омская область, г. Омск, ул. Пригородная, д. 9, корп. 2, секция 30</t>
  </si>
  <si>
    <t>секция №30</t>
  </si>
  <si>
    <t>67.20</t>
  </si>
  <si>
    <t>55:36:000000:92680</t>
  </si>
  <si>
    <t>Омская область, г. Омск, ул. Пригородная, д. 9, корп. 2, секция 31</t>
  </si>
  <si>
    <t>секция №31</t>
  </si>
  <si>
    <t>55:36:000000:92681</t>
  </si>
  <si>
    <t>Омская область, г. Омск, ул. Пригородная, д. 9, корп. 2, секция 29</t>
  </si>
  <si>
    <t>секция №29</t>
  </si>
  <si>
    <t>68.50</t>
  </si>
  <si>
    <t>55:36:000000:92682</t>
  </si>
  <si>
    <t>Омская область, г. Омск, ул. Пригородная, д. 9, корп. 2, секция 32</t>
  </si>
  <si>
    <t>секция №32</t>
  </si>
  <si>
    <t>65.20</t>
  </si>
  <si>
    <t>55:36:000000:92683</t>
  </si>
  <si>
    <t>Омская область, г. Омск, ул. Пригородная, д. 9, корп. 2, секция 33</t>
  </si>
  <si>
    <t>секция №33</t>
  </si>
  <si>
    <t>66.90</t>
  </si>
  <si>
    <t>55:36:000000:92684</t>
  </si>
  <si>
    <t>Омская область, г. Омск, ул. Пригородная, д. 9, корп. 2, секция 34</t>
  </si>
  <si>
    <t>секция №34</t>
  </si>
  <si>
    <t>82.50</t>
  </si>
  <si>
    <t>55:36:000000:92685</t>
  </si>
  <si>
    <t>Омская область, г. Омск, ул. Пригородная, д. 9, корп. 2, секция 35</t>
  </si>
  <si>
    <t>секия №35</t>
  </si>
  <si>
    <t>55:36:000000:92686</t>
  </si>
  <si>
    <t>Омская область, г. Омск, ул. Пригородная, д. 9, корп. 2, секция 36</t>
  </si>
  <si>
    <t>секция №36</t>
  </si>
  <si>
    <t>65.90</t>
  </si>
  <si>
    <t>55:36:000000:92687</t>
  </si>
  <si>
    <t>Омская область, г. Омск, ул. Пригородная, д. 9, корп. 2, секция 37</t>
  </si>
  <si>
    <t>секция №37</t>
  </si>
  <si>
    <t>81.60</t>
  </si>
  <si>
    <t>55:36:000000:92688</t>
  </si>
  <si>
    <t>Омская область, г. Омск, ул. Пригородная, д. 9, корп. 2, пом. секция №38</t>
  </si>
  <si>
    <t>секция №38</t>
  </si>
  <si>
    <t>65.40</t>
  </si>
  <si>
    <t>55:36:000000:92689</t>
  </si>
  <si>
    <t>Омская область, г. Омск, ул. Пригородная, д. 9, корп. 2, секция 39</t>
  </si>
  <si>
    <t>секция №39</t>
  </si>
  <si>
    <t>55:36:000000:92690</t>
  </si>
  <si>
    <t>Омская область, г. Омск, ул. Пригородная, д. 9, корп. 2, секция 40</t>
  </si>
  <si>
    <t>секция №40</t>
  </si>
  <si>
    <t>55:36:000000:92691</t>
  </si>
  <si>
    <t>Омская область, г. Омск, ул. Пригородная, д. 9, корп. 2, секция 41</t>
  </si>
  <si>
    <t>секция №41</t>
  </si>
  <si>
    <t>66.70</t>
  </si>
  <si>
    <t>55:36:000000:92692</t>
  </si>
  <si>
    <t>Омская область, г. Омск, ул. Пригородная, д. 9, корп. 2, секция 42</t>
  </si>
  <si>
    <t>секция №42</t>
  </si>
  <si>
    <t>67.40</t>
  </si>
  <si>
    <t>55:36:000000:92693</t>
  </si>
  <si>
    <t>Омская область, г. Омск, ул. Пригородная, д. 9, корп. 2, секция 43</t>
  </si>
  <si>
    <t>секция №43</t>
  </si>
  <si>
    <t>55:36:000000:92694</t>
  </si>
  <si>
    <t>Омская область, г. Омск, ул. Пригородная, д. 9, корп. 2, секция 44</t>
  </si>
  <si>
    <t>секция №44</t>
  </si>
  <si>
    <t>65.50</t>
  </si>
  <si>
    <t>55:36:000000:92695</t>
  </si>
  <si>
    <t>Омская область, г. Омск, ул. Пригородная, д. 9, корп. 2, секция 45</t>
  </si>
  <si>
    <t>секция №45</t>
  </si>
  <si>
    <t>66.80</t>
  </si>
  <si>
    <t>55:36:000000:92696</t>
  </si>
  <si>
    <t>Омская область, г. Омск, ул. Пригородная, д. 9, корп. 2, секция 46</t>
  </si>
  <si>
    <t>секция №46</t>
  </si>
  <si>
    <t>82.30</t>
  </si>
  <si>
    <t>55:36:000000:92697</t>
  </si>
  <si>
    <t>Омская область, г. Омск, ул. Пригородная, д. 9, корп. 2, пом. секция №47</t>
  </si>
  <si>
    <t>секция №47</t>
  </si>
  <si>
    <t>55:36:000000:92698</t>
  </si>
  <si>
    <t>Омская область, г. Омск, ул. Пригородная, д. 9, корп. 2, пом. секция №48</t>
  </si>
  <si>
    <t>секция №48</t>
  </si>
  <si>
    <t>55:36:000000:92699</t>
  </si>
  <si>
    <t>Омская область, г. Омск, ул. Пригородная, д. 9, корп. 2, секция 49</t>
  </si>
  <si>
    <t>секция №49</t>
  </si>
  <si>
    <t>80.70</t>
  </si>
  <si>
    <t>55:36:000000:92700</t>
  </si>
  <si>
    <t>Омская область, г. Омск, ул. Пригородная, д. 9, корп. 2, секция 50</t>
  </si>
  <si>
    <t>секция №50</t>
  </si>
  <si>
    <t>66.10</t>
  </si>
  <si>
    <t>55:36:000000:92701</t>
  </si>
  <si>
    <t>Омская область, г. Омск, ул. Пригородная, д. 9, корп. 2, секция 51</t>
  </si>
  <si>
    <t>секция №51</t>
  </si>
  <si>
    <t>55:36:000000:92702</t>
  </si>
  <si>
    <t>Омская область, г. Омск, ул. Пригородная, д. 9, корп. 2, секция 52</t>
  </si>
  <si>
    <t>секция №52</t>
  </si>
  <si>
    <t>80.40</t>
  </si>
  <si>
    <t>55:36:000000:92703</t>
  </si>
  <si>
    <t>Омская область, г. Омск, ул. Пригородная, д. 9, корп. 2, секция 53</t>
  </si>
  <si>
    <t>секция №53</t>
  </si>
  <si>
    <t>66.50</t>
  </si>
  <si>
    <t>55:36:000000:92704</t>
  </si>
  <si>
    <t>Омская область, г. Омск, ул. Пригородная, д. 9, корп. 2, пом. секция №54</t>
  </si>
  <si>
    <t>секция №54</t>
  </si>
  <si>
    <t>55:36:070101:4519</t>
  </si>
  <si>
    <t>Омская область, г Омск, ул Коммунальная д 4/2, пом 1</t>
  </si>
  <si>
    <t>Складское помещение №1</t>
  </si>
  <si>
    <t>172.40</t>
  </si>
  <si>
    <t>55:36:070101:4520</t>
  </si>
  <si>
    <t>Омская область, г Омск, ул Коммунальная д 4/2, пом 2</t>
  </si>
  <si>
    <t>Складское помещение №2</t>
  </si>
  <si>
    <t>55:36:070101:4521</t>
  </si>
  <si>
    <t>Омская область, г Омск, ул Коммунальная д 4/2, пом 3</t>
  </si>
  <si>
    <t>Складское помещение №3</t>
  </si>
  <si>
    <t>55:36:070101:4522</t>
  </si>
  <si>
    <t>Омская область, г Омск, ул Коммунальная д 4/2, пом 4</t>
  </si>
  <si>
    <t>Складское помещение №4</t>
  </si>
  <si>
    <t>55:36:070101:4523</t>
  </si>
  <si>
    <t>Омская область, г Омск, ул Коммунальная д 4/2, пом 5</t>
  </si>
  <si>
    <t>Складское помещение №5</t>
  </si>
  <si>
    <t>55:36:070101:4524</t>
  </si>
  <si>
    <t>Омская область, г Омск, ул Коммунальная д 4/2, пом 6</t>
  </si>
  <si>
    <t>Складское помещение №6</t>
  </si>
  <si>
    <t>55:36:070105:12079</t>
  </si>
  <si>
    <t>Омская область, г. Омск, пр-кт. Мира, д. 30г, кв. 3эт4</t>
  </si>
  <si>
    <t>55:36:070105:12080</t>
  </si>
  <si>
    <t>Омская область, г. Омск, пр-кт. Мира, д. 30г, кв. 4эт4</t>
  </si>
  <si>
    <t>55:36:070105:12081</t>
  </si>
  <si>
    <t>Омская область, г. Омск, пр-кт. Мира, д. 30г, кв. 5эт4</t>
  </si>
  <si>
    <t>55:36:070105:12082</t>
  </si>
  <si>
    <t>Омская область, г. Омск, пр-кт. Мира, д. 30г, кв. 6эт4</t>
  </si>
  <si>
    <t>55:36:070105:12083</t>
  </si>
  <si>
    <t>Омская область, г. Омск, пр-кт. Мира, д. 30г, кв. 7эт4</t>
  </si>
  <si>
    <t>55:36:070105:12084</t>
  </si>
  <si>
    <t>Омская область, г. Омск, пр-кт. Мира, д. 30г, кв. 8эт4</t>
  </si>
  <si>
    <t>55:36:070105:12085</t>
  </si>
  <si>
    <t>Омская область, г. Омск, пр-кт. Мира, д. 30г, кв. 9эт4</t>
  </si>
  <si>
    <t>55:36:070105:12086</t>
  </si>
  <si>
    <t>Омская область, г. Омск, пр-кт. Мира, д. 30г, кв. 10эт4</t>
  </si>
  <si>
    <t>55:36:070105:12087</t>
  </si>
  <si>
    <t>Омская область, г. Омск, пр-кт. Мира, д. 30г, кв. 11эт4</t>
  </si>
  <si>
    <t>55:36:070105:12088</t>
  </si>
  <si>
    <t>Омская область, г. Омск, пр-кт. Мира, д. 30г, кв. 12эт4</t>
  </si>
  <si>
    <t>55:36:070105:12089</t>
  </si>
  <si>
    <t>Омская область, г. Омск, пр-кт. Мира, д. 30г, кв. 13эт4</t>
  </si>
  <si>
    <t>55:36:070105:12090</t>
  </si>
  <si>
    <t>Омская область, г. Омск, пр-кт. Мира, д. 30г, кв. 14эт4</t>
  </si>
  <si>
    <t>55:36:070105:12091</t>
  </si>
  <si>
    <t>Омская область, г. Омск, пр-кт. Мира, д. 30г, кв. 20эт4</t>
  </si>
  <si>
    <t>55:36:070105:12092</t>
  </si>
  <si>
    <t>Омская область, г. Омск, пр-кт. Мира, д. 30г, кв. 21эт4</t>
  </si>
  <si>
    <t>55:36:070105:12093</t>
  </si>
  <si>
    <t>Омская область, г. Омск, пр-кт. Мира, д. 30г, кв. 22эт4</t>
  </si>
  <si>
    <t>55:36:070105:12094</t>
  </si>
  <si>
    <t>Омская область, г. Омск, пр-кт. Мира, д. 30г, кв. 23эт4</t>
  </si>
  <si>
    <t>55:36:070105:12095</t>
  </si>
  <si>
    <t>Омская область, г. Омск, пр-кт. Мира, д. 30г, кв. 24эт4</t>
  </si>
  <si>
    <t>55:36:070105:12096</t>
  </si>
  <si>
    <t>Омская область, г. Омск, пр-кт. Мира, д. 30г, кв. 25эт4</t>
  </si>
  <si>
    <t>55:36:070105:12097</t>
  </si>
  <si>
    <t>Омская область, г. Омск, пр-кт. Мира, д. 30г, кв. 26эт4</t>
  </si>
  <si>
    <t>55:36:070105:12098</t>
  </si>
  <si>
    <t>Омская область, г. Омск, пр-кт. Мира, д. 30г, кв. 27эт4</t>
  </si>
  <si>
    <t>55:36:070105:12099</t>
  </si>
  <si>
    <t>Омская область, г. Омск, пр-кт. Мира, д. 30г, кв. 28эт4</t>
  </si>
  <si>
    <t>55:36:070105:12100</t>
  </si>
  <si>
    <t>Омская область, г. Омск, пр-кт. Мира, д. 30г, кв. 29эт4</t>
  </si>
  <si>
    <t>55:36:070105:12101</t>
  </si>
  <si>
    <t>Омская область, г. Омск, пр-кт. Мира, д. 30г, кв. 30эт4</t>
  </si>
  <si>
    <t>55:36:070105:12102</t>
  </si>
  <si>
    <t>Омская область, г. Омск, пр-кт. Мира, д. 30г, кв. 31эт4</t>
  </si>
  <si>
    <t>55:36:070105:12103</t>
  </si>
  <si>
    <t>Омская область, г. Омск, пр-кт. Мира, д. 30г, кв. 32эт4</t>
  </si>
  <si>
    <t>55:36:070105:12104</t>
  </si>
  <si>
    <t>Омская область, г. Омск, пр-кт. Мира, д. 30г, кв. 33эт4</t>
  </si>
  <si>
    <t>55:36:070105:12105</t>
  </si>
  <si>
    <t>Омская область, г. Омск, пр-кт. Мира, д. 30г, кв. 34эт4</t>
  </si>
  <si>
    <t>55:36:070105:12106</t>
  </si>
  <si>
    <t>Омская область, г. Омск, пр-кт. Мира, д. 30г, кв. 35эт4</t>
  </si>
  <si>
    <t>55:36:070105:12107</t>
  </si>
  <si>
    <t>Омская область, г. Омск, пр-кт. Мира, д. 30г, кв. 38эт4</t>
  </si>
  <si>
    <t>55:36:070105:12108</t>
  </si>
  <si>
    <t>Омская область, г. Омск, пр-кт. Мира, д. 30г, кв. 39эт4</t>
  </si>
  <si>
    <t>55:36:070105:12109</t>
  </si>
  <si>
    <t>Омская область, г. Омск, пр-кт. Мира, д. 30г, кв. 40эт4</t>
  </si>
  <si>
    <t>55:36:070105:12110</t>
  </si>
  <si>
    <t>Омская область, г. Омск, пр-кт. Мира, д. 30г, кв. 41эт4</t>
  </si>
  <si>
    <t>55:36:070105:12111</t>
  </si>
  <si>
    <t>Омская область, г. Омск, пр-кт. Мира, д. 30г, кв. 42эт4</t>
  </si>
  <si>
    <t>55:36:070105:12112</t>
  </si>
  <si>
    <t>Омская область, г. Омск, пр-кт. Мира, д. 30г, кв. 43эт4</t>
  </si>
  <si>
    <t>55:36:070105:12113</t>
  </si>
  <si>
    <t>Омская область, г. Омск, пр-кт. Мира, д. 30г, кв. 44эт4</t>
  </si>
  <si>
    <t>55:36:070105:12114</t>
  </si>
  <si>
    <t>Омская область, г. Омск, пр-кт. Мира, д. 30г, кв. 45эт4</t>
  </si>
  <si>
    <t>55:36:070105:12115</t>
  </si>
  <si>
    <t>Омская область, г. Омск, пр-кт. Мира, д. 30г, кв. 46эт4</t>
  </si>
  <si>
    <t>55:36:070105:12116</t>
  </si>
  <si>
    <t>Омская область, г. Омск, пр-кт. Мира, д. 30г, кв. 52эт4</t>
  </si>
  <si>
    <t>55:36:070105:12117</t>
  </si>
  <si>
    <t>Омская область, г. Омск, пр-кт. Мира, д. 30г, кв. 53эт4</t>
  </si>
  <si>
    <t>55:36:070105:12118</t>
  </si>
  <si>
    <t>Омская область, г. Омск, пр-кт. Мира, д. 30г, кв. 54эт4</t>
  </si>
  <si>
    <t>55:36:070105:12119</t>
  </si>
  <si>
    <t>Омская область, г. Омск, пр-кт. Мира, д. 30г, кв. 55эт4</t>
  </si>
  <si>
    <t>55:36:070105:12120</t>
  </si>
  <si>
    <t>Омская область, г. Омск, пр-кт. Мира, д. 30г, кв. 56эт4</t>
  </si>
  <si>
    <t>55:36:070105:12121</t>
  </si>
  <si>
    <t>Омская область, г. Омск, пр-кт. Мира, д. 30г, кв. 57эт4</t>
  </si>
  <si>
    <t>55:36:070105:12122</t>
  </si>
  <si>
    <t>Омская область, г. Омск, пр-кт. Мира, д. 30г, кв. 58эт4</t>
  </si>
  <si>
    <t>55:36:070105:12123</t>
  </si>
  <si>
    <t>Омская область, г. Омск, пр-кт. Мира, д. 30г, кв. 59эт4</t>
  </si>
  <si>
    <t>55:36:070105:12124</t>
  </si>
  <si>
    <t>Омская область, г. Омск, пр-кт. Мира, д. 30г, кв. 60эт4</t>
  </si>
  <si>
    <t>55:36:070105:12125</t>
  </si>
  <si>
    <t>Омская область, г. Омск, пр-кт. Мира, д. 30г, кв. 61эт4</t>
  </si>
  <si>
    <t>55:36:070105:12126</t>
  </si>
  <si>
    <t>Омская область, г. Омск, пр-кт. Мира, д. 30г, кв. 1эт5</t>
  </si>
  <si>
    <t>55:36:070105:12127</t>
  </si>
  <si>
    <t>Омская область, г. Омск, пр-кт. Мира, д. 30г, кв. 2эт5</t>
  </si>
  <si>
    <t>55:36:070105:12128</t>
  </si>
  <si>
    <t>Омская область, г. Омск, пр-кт. Мира, д. 30г, кв. 3эт5</t>
  </si>
  <si>
    <t>55:36:070105:12129</t>
  </si>
  <si>
    <t>Омская область, г. Омск, пр-кт. Мира, д. 30г, кв. 4эт5</t>
  </si>
  <si>
    <t>55:36:070105:12130</t>
  </si>
  <si>
    <t>Омская область, г. Омск, пр-кт. Мира, д. 30г, кв. 5эт5</t>
  </si>
  <si>
    <t>55:36:070105:12131</t>
  </si>
  <si>
    <t>Омская область, г. Омск, пр-кт. Мира, д. 30г, кв. 6эт5</t>
  </si>
  <si>
    <t>55:36:070105:12132</t>
  </si>
  <si>
    <t>Омская область, г. Омск, пр-кт. Мира, д. 30г, кв. 7эт5</t>
  </si>
  <si>
    <t>55:36:070105:12133</t>
  </si>
  <si>
    <t>Омская область, г. Омск, пр-кт. Мира, д. 30г, кв. 8эт5</t>
  </si>
  <si>
    <t>55:36:070105:12134</t>
  </si>
  <si>
    <t>Омская область, г. Омск, пр-кт. Мира, д. 30г, кв. 9эт5</t>
  </si>
  <si>
    <t>55:36:070105:12135</t>
  </si>
  <si>
    <t>Омская область, г. Омск, пр-кт. Мира, д. 30г, кв. 10эт5</t>
  </si>
  <si>
    <t>55:36:070105:12136</t>
  </si>
  <si>
    <t>Омская область, г. Омск, пр-кт. Мира, д. 30г, кв. 11эт5</t>
  </si>
  <si>
    <t>55:36:070105:12137</t>
  </si>
  <si>
    <t>Омская область, г. Омск, пр-кт. Мира, д. 30г, кв. 12эт5</t>
  </si>
  <si>
    <t>55:36:070105:12138</t>
  </si>
  <si>
    <t>Омская область, г. Омск, пр-кт. Мира, д. 30г, кв. 13эт5</t>
  </si>
  <si>
    <t>55:36:070105:12139</t>
  </si>
  <si>
    <t>Омская область, г. Омск, пр-кт. Мира, д. 30г, кв. 14эт5</t>
  </si>
  <si>
    <t>55:36:070105:12140</t>
  </si>
  <si>
    <t>Омская область, г. Омск, пр-кт. Мира, д. 30г, кв. 20эт5</t>
  </si>
  <si>
    <t>55:36:070105:12141</t>
  </si>
  <si>
    <t>Омская область, г. Омск, пр-кт. Мира, д. 30г, кв. 21эт5</t>
  </si>
  <si>
    <t>55:36:070105:12142</t>
  </si>
  <si>
    <t>Омская область, г. Омск, пр-кт. Мира, д. 30г, кв. 22эт5</t>
  </si>
  <si>
    <t>55:36:070105:12143</t>
  </si>
  <si>
    <t>Омская область, г. Омск, пр-кт. Мира, д. 30г, кв. 23эт5</t>
  </si>
  <si>
    <t>55:36:070105:12144</t>
  </si>
  <si>
    <t>Омская область, г. Омск, пр-кт. Мира, д. 30г, кв. 24эт5</t>
  </si>
  <si>
    <t>55:36:070105:12145</t>
  </si>
  <si>
    <t>Омская область, г. Омск, пр-кт. Мира, д. 30г, кв. 25эт5</t>
  </si>
  <si>
    <t>55:36:070105:12146</t>
  </si>
  <si>
    <t>Омская область, г. Омск, пр-кт. Мира, д. 30г, кв. 26эт5</t>
  </si>
  <si>
    <t>55:36:070105:12147</t>
  </si>
  <si>
    <t>Омская область, г. Омск, пр-кт. Мира, д. 30г, кв. 27эт5</t>
  </si>
  <si>
    <t>55:36:070105:12148</t>
  </si>
  <si>
    <t>Омская область, г. Омск, пр-кт. Мира, д. 30г, кв. 28эт5</t>
  </si>
  <si>
    <t>55:36:070105:12149</t>
  </si>
  <si>
    <t>Омская область, г. Омск, пр-кт. Мира, д. 30г, кв. 29эт5</t>
  </si>
  <si>
    <t>55:36:070105:12150</t>
  </si>
  <si>
    <t>Омская область, г. Омск, пр-кт. Мира, д. 30г, кв. 30эт5</t>
  </si>
  <si>
    <t>55:36:070105:12151</t>
  </si>
  <si>
    <t>Омская область, г. Омск, пр-кт. Мира, д. 30г, кв. 31эт5</t>
  </si>
  <si>
    <t>55:36:070105:12152</t>
  </si>
  <si>
    <t>Омская область, г. Омск, пр-кт. Мира, д. 30г, пом. 1П</t>
  </si>
  <si>
    <t>Нежилые помещения</t>
  </si>
  <si>
    <t>105.90</t>
  </si>
  <si>
    <t>55:36:070105:12153</t>
  </si>
  <si>
    <t>Омская область, г. Омск, пр-кт. Мира, д. 30г, пом. 2П</t>
  </si>
  <si>
    <t>163.20</t>
  </si>
  <si>
    <t>55:36:070105:12154</t>
  </si>
  <si>
    <t>Омская область, г. Омск, пр-кт. Мира, д. 30г, пом. 3П</t>
  </si>
  <si>
    <t>1217.90</t>
  </si>
  <si>
    <t>55:36:070105:12155</t>
  </si>
  <si>
    <t>Омская область, г. Омск, пр-кт. Мира, д. 30г, пом. библиотека</t>
  </si>
  <si>
    <t>Библиотека</t>
  </si>
  <si>
    <t>244.50</t>
  </si>
  <si>
    <t>55:36:070105:12156</t>
  </si>
  <si>
    <t>Омская область, г. Омск, пр-кт. Мира, д. 30г, пом. пр.общ.пит.</t>
  </si>
  <si>
    <t>Предприятие общественного питания</t>
  </si>
  <si>
    <t>284.20</t>
  </si>
  <si>
    <t>55:36:070105:12157</t>
  </si>
  <si>
    <t>Омская область, г. Омск, пр-кт. Мира, д. 30г, кв. 1эт3</t>
  </si>
  <si>
    <t>55:36:070105:12158</t>
  </si>
  <si>
    <t>Омская область, г. Омск, пр-кт. Мира, д. 30г, кв. 2эт3</t>
  </si>
  <si>
    <t>55:36:070105:12159</t>
  </si>
  <si>
    <t>Омская область, г. Омск, пр-кт. Мира, д. 30г, кв. 3эт3</t>
  </si>
  <si>
    <t>55:36:070105:12160</t>
  </si>
  <si>
    <t>Омская область, г. Омск, пр-кт. Мира, д. 30г, кв. 4эт3</t>
  </si>
  <si>
    <t>55:36:070105:12161</t>
  </si>
  <si>
    <t>Омская область, г. Омск, пр-кт. Мира, д. 30г, кв. 5эт3</t>
  </si>
  <si>
    <t>55:36:070105:12162</t>
  </si>
  <si>
    <t>Омская область, г. Омск, пр-кт. Мира, д. 30г, кв. 6эт3</t>
  </si>
  <si>
    <t>55:36:070105:12163</t>
  </si>
  <si>
    <t>Омская область, г. Омск, пр-кт. Мира, д. 30г, кв. 7эт3</t>
  </si>
  <si>
    <t>55:36:070105:12164</t>
  </si>
  <si>
    <t>Омская область, г. Омск, пр-кт. Мира, д. 30г, кв. 8эт3</t>
  </si>
  <si>
    <t>55:36:070105:12165</t>
  </si>
  <si>
    <t>Омская область, г. Омск, пр-кт. Мира, д. 30г, кв. 9эт3</t>
  </si>
  <si>
    <t>55:36:070105:12166</t>
  </si>
  <si>
    <t>Омская область, г. Омск, пр-кт. Мира, д. 30г, кв. 10эт3</t>
  </si>
  <si>
    <t>55:36:070105:12167</t>
  </si>
  <si>
    <t>Омская область, г. Омск, пр-кт. Мира, д. 30г, кв. 11эт3</t>
  </si>
  <si>
    <t>55:36:070105:12168</t>
  </si>
  <si>
    <t>Омская область, г. Омск, пр-кт. Мира, д. 30г, кв. 12эт3</t>
  </si>
  <si>
    <t>55:36:070105:12169</t>
  </si>
  <si>
    <t>Омская область, г. Омск, пр-кт. Мира, д. 30г, кв. 13эт3</t>
  </si>
  <si>
    <t>55:36:070105:12170</t>
  </si>
  <si>
    <t>Омская область, г. Омск, пр-кт. Мира, д. 30г, кв. 14эт3</t>
  </si>
  <si>
    <t>55:36:070105:12171</t>
  </si>
  <si>
    <t>Омская область, г. Омск, пр-кт. Мира, д. 30г, кв. 20эт3</t>
  </si>
  <si>
    <t>55:36:070105:12172</t>
  </si>
  <si>
    <t>Омская область, г. Омск, пр-кт. Мира, д. 30г, кв. 21эт3</t>
  </si>
  <si>
    <t>55:36:070105:12173</t>
  </si>
  <si>
    <t>Омская область, г. Омск, пр-кт. Мира, д. 30г, кв. 22эт3</t>
  </si>
  <si>
    <t>55:36:070105:12174</t>
  </si>
  <si>
    <t>Омская область, г. Омск, пр-кт. Мира, д. 30г, кв. 23эт3</t>
  </si>
  <si>
    <t>55:36:070105:12175</t>
  </si>
  <si>
    <t>Омская область, г. Омск, пр-кт. Мира, д. 30г, кв. 24эт3</t>
  </si>
  <si>
    <t>55:36:070105:12176</t>
  </si>
  <si>
    <t>Омская область, г. Омск, пр-кт. Мира, д. 30г, кв. 25эт3</t>
  </si>
  <si>
    <t>55:36:070105:12177</t>
  </si>
  <si>
    <t>Омская область, г. Омск, пр-кт. Мира, д. 30г, кв. 26эт3</t>
  </si>
  <si>
    <t>55:36:070105:12178</t>
  </si>
  <si>
    <t>Омская область, г. Омск, пр-кт. Мира, д. 30г, кв. 27эт3</t>
  </si>
  <si>
    <t>55:36:070105:12180</t>
  </si>
  <si>
    <t>Омская область, г. Омск, пр-кт. Мира, д. 30г, кв. 32эт5</t>
  </si>
  <si>
    <t>55:36:070105:12181</t>
  </si>
  <si>
    <t>Омская область, г. Омск, пр-кт. Мира, д. 30г, кв. 33эт5</t>
  </si>
  <si>
    <t>55:36:070105:12182</t>
  </si>
  <si>
    <t>Омская область, г. Омск, пр-кт. Мира, д. 30г, кв. 34эт5</t>
  </si>
  <si>
    <t>55:36:070105:12183</t>
  </si>
  <si>
    <t>Омская область, г. Омск, пр-кт. Мира, д. 30г, кв. 35эт5</t>
  </si>
  <si>
    <t>55:36:070105:12184</t>
  </si>
  <si>
    <t>Омская область, г. Омск, пр-кт. Мира, д. 30г, кв. 38эт5</t>
  </si>
  <si>
    <t>55:36:070105:12185</t>
  </si>
  <si>
    <t>Омская область, г. Омск, пр-кт. Мира, д. 30г, кв. 39эт5</t>
  </si>
  <si>
    <t>55:36:070105:12186</t>
  </si>
  <si>
    <t>Омская область, г. Омск, пр-кт. Мира, д. 30г, кв. 40эт5</t>
  </si>
  <si>
    <t>55:36:070105:12187</t>
  </si>
  <si>
    <t>Омская область, г. Омск, пр-кт. Мира, д. 30г, кв. 41эт5</t>
  </si>
  <si>
    <t>55:36:070105:12188</t>
  </si>
  <si>
    <t>Омская область, г. Омск, пр-кт. Мира, д. 30г, кв. 42эт5</t>
  </si>
  <si>
    <t>55:36:070105:12189</t>
  </si>
  <si>
    <t>Омская область, г. Омск, пр-кт. Мира, д. 30г, кв. 43эт5</t>
  </si>
  <si>
    <t>55:36:070105:12190</t>
  </si>
  <si>
    <t>Омская область, г. Омск, пр-кт. Мира, д. 30г, кв. 44эт5</t>
  </si>
  <si>
    <t>55:36:070105:12191</t>
  </si>
  <si>
    <t>Омская область, г. Омск, пр-кт. Мира, д. 30г, кв. 45эт5</t>
  </si>
  <si>
    <t>55:36:070105:12192</t>
  </si>
  <si>
    <t>Омская область, г. Омск, пр-кт. Мира, д. 30г, кв. 46эт5</t>
  </si>
  <si>
    <t>55:36:070105:12193</t>
  </si>
  <si>
    <t>Омская область, г. Омск, пр-кт Мира, д. 30Г, кв. 52</t>
  </si>
  <si>
    <t>55:36:070105:12194</t>
  </si>
  <si>
    <t>Омская область, г. Омск, пр-кт Мира, д. 30Г, кв. 53</t>
  </si>
  <si>
    <t>55:36:070105:12195</t>
  </si>
  <si>
    <t>Омская область, г. Омск, пр-кт Мира, д. 30Г, кв. 54</t>
  </si>
  <si>
    <t>55:36:070105:12196</t>
  </si>
  <si>
    <t>Омская область, г. Омск, пр-кт Мира, д. 30Г, кв. 28</t>
  </si>
  <si>
    <t>55:36:070105:12197</t>
  </si>
  <si>
    <t>Омская область, г. Омск, пр-кт Мира, д. 30Г, кв. 29</t>
  </si>
  <si>
    <t>55:36:070105:12198</t>
  </si>
  <si>
    <t>Омская область, г. Омск, пр-кт Мира, д. 30Г, кв. 30</t>
  </si>
  <si>
    <t>55:36:070105:12199</t>
  </si>
  <si>
    <t>Омская область, г. Омск, пр-кт Мира, д. 30Г, кв. 31</t>
  </si>
  <si>
    <t>55:36:070105:12200</t>
  </si>
  <si>
    <t>Омская область, г. Омск, пр-кт Мира, д. 30Г, кв. 32</t>
  </si>
  <si>
    <t>55:36:070105:12201</t>
  </si>
  <si>
    <t>Омская область, г. Омск, пр-кт Мира, д. 30Г, кв. 33</t>
  </si>
  <si>
    <t>55:36:070105:12202</t>
  </si>
  <si>
    <t>Омская область, г. Омск, пр-кт Мира, д. 30Г, кв. 34</t>
  </si>
  <si>
    <t>55:36:070105:12203</t>
  </si>
  <si>
    <t>Омская область, г. Омск, пр-кт Мира, д. 30Г, кв. 37</t>
  </si>
  <si>
    <t>55:36:070105:12204</t>
  </si>
  <si>
    <t>Омская область, г. Омск, пр-кт Мира, д. 30Г, кв. 38</t>
  </si>
  <si>
    <t>55:36:070105:12205</t>
  </si>
  <si>
    <t>Омская область, г. Омск, пр-кт Мира, д. 30Г, кв. 39</t>
  </si>
  <si>
    <t>55:36:070105:12206</t>
  </si>
  <si>
    <t>Омская область, г. Омск, пр-кт Мира, д. 30Г, кв. 40</t>
  </si>
  <si>
    <t>55:36:070105:12207</t>
  </si>
  <si>
    <t>Омская область, г. Омск, пр-кт Мира, д. 30Г, кв. 55</t>
  </si>
  <si>
    <t>55:36:070105:12208</t>
  </si>
  <si>
    <t>Омская область, г. Омск, пр-кт Мира, д. 30Г, кв. 56</t>
  </si>
  <si>
    <t>55:36:070105:12209</t>
  </si>
  <si>
    <t>Омская область, г. Омск, пр-кт Мира, д. 30Г, кв. 57</t>
  </si>
  <si>
    <t>55:36:070105:12210</t>
  </si>
  <si>
    <t>Омская область, г. Омск, пр-кт Мира, д. 30Г, кв. 58</t>
  </si>
  <si>
    <t>55:36:070105:12211</t>
  </si>
  <si>
    <t>Омская область, г. Омск, пр-кт Мира, д. 30Г, кв. 59</t>
  </si>
  <si>
    <t>55:36:070105:12212</t>
  </si>
  <si>
    <t>Омская область, г. Омск, пр-кт Мира, д. 30Г, кв. 60</t>
  </si>
  <si>
    <t>55:36:070105:12213</t>
  </si>
  <si>
    <t>Омская область, г. Омск, пр-кт Мира, д. 30Г, кв. 61</t>
  </si>
  <si>
    <t>55:36:070105:12214</t>
  </si>
  <si>
    <t>Омская область, г. Омск, пр-кт Мира, д. 30Г, кв. 41</t>
  </si>
  <si>
    <t>55:36:070105:12215</t>
  </si>
  <si>
    <t>Омская область, г. Омск, пр-кт Мира, д. 30Г, кв. 42</t>
  </si>
  <si>
    <t>55:36:070105:12216</t>
  </si>
  <si>
    <t>Омская область, г. Омск, пр-кт Мира, д. 30Г, кв. 43</t>
  </si>
  <si>
    <t>55:36:070105:12217</t>
  </si>
  <si>
    <t>Омская область, г. Омск, пр-кт Мира, д. 30Г, кв. 44</t>
  </si>
  <si>
    <t>55:36:070105:12218</t>
  </si>
  <si>
    <t>Омская область, г. Омск, пр-кт Мира, д. 30Г, кв. 45</t>
  </si>
  <si>
    <t>55:36:070105:12219</t>
  </si>
  <si>
    <t>Омская область, г. Омск, пр-кт Мира, д. 30Г, кв. 51</t>
  </si>
  <si>
    <t>55:36:070105:12220</t>
  </si>
  <si>
    <t>55:36:070105:12221</t>
  </si>
  <si>
    <t>55:36:070105:12222</t>
  </si>
  <si>
    <t>55:36:070105:12223</t>
  </si>
  <si>
    <t>55:36:070105:12224</t>
  </si>
  <si>
    <t>55:36:070105:12225</t>
  </si>
  <si>
    <t>55:36:070105:12226</t>
  </si>
  <si>
    <t>55:36:070105:12227</t>
  </si>
  <si>
    <t>55:36:070105:12228</t>
  </si>
  <si>
    <t>55:36:070105:12229</t>
  </si>
  <si>
    <t>Омская область, г. Омск, пр-кт Мира, д. 30Г, кв. 1</t>
  </si>
  <si>
    <t>55:36:070105:12230</t>
  </si>
  <si>
    <t>Омская область, г. Омск, пр-кт Мира, д. 30Г, кв. 2</t>
  </si>
  <si>
    <t>55:36:070105:5377</t>
  </si>
  <si>
    <t>Омская область, г. Омск, ул. Поселковая 2-я, д. 6, секция 14</t>
  </si>
  <si>
    <t>Секция</t>
  </si>
  <si>
    <t>122.50</t>
  </si>
  <si>
    <t>55:36:070106:3834</t>
  </si>
  <si>
    <t>Омская область, г Омск, ул Сибаковская, д 16, корп 3, кв 101</t>
  </si>
  <si>
    <t>38.00</t>
  </si>
  <si>
    <t>55:36:070106:3835</t>
  </si>
  <si>
    <t>Омская область, г Омск, ул Сибаковская, д 16, корп 3, кв 102</t>
  </si>
  <si>
    <t>37.70</t>
  </si>
  <si>
    <t>55:36:070106:3836</t>
  </si>
  <si>
    <t>Омская область, г Омск, ул Сибаковская, д 16, корп 3, кв 103</t>
  </si>
  <si>
    <t>38.90</t>
  </si>
  <si>
    <t>55:36:070106:3837</t>
  </si>
  <si>
    <t>Омская область, г Омск, ул Сибаковская, д 16, корп 3, кв 104</t>
  </si>
  <si>
    <t>38.10</t>
  </si>
  <si>
    <t>55:36:070106:3838</t>
  </si>
  <si>
    <t>Омская область, г Омск, ул Сибаковская, д 16, корп 3, кв 105</t>
  </si>
  <si>
    <t>38.40</t>
  </si>
  <si>
    <t>55:36:070106:3839</t>
  </si>
  <si>
    <t>Омская область, г Омск, ул Сибаковская, д 16, корп 3, кв 106</t>
  </si>
  <si>
    <t>55:36:070106:3840</t>
  </si>
  <si>
    <t>Омская область, г Омск, ул Сибаковская, д 16, корп 3, кв 107</t>
  </si>
  <si>
    <t>38.30</t>
  </si>
  <si>
    <t>55:36:070106:3841</t>
  </si>
  <si>
    <t>Омская область, г Омск, ул Сибаковская, д 16, корп 3, кв 108</t>
  </si>
  <si>
    <t>38.70</t>
  </si>
  <si>
    <t>55:36:070106:3842</t>
  </si>
  <si>
    <t>Омская область, г Омск, ул Сибаковская, д 16, корп 3, кв 109</t>
  </si>
  <si>
    <t>71.10</t>
  </si>
  <si>
    <t>55:36:070106:3843</t>
  </si>
  <si>
    <t>Омская область, г Омск, ул Сибаковская, д 16, корп 3, кв 110</t>
  </si>
  <si>
    <t>37.80</t>
  </si>
  <si>
    <t>55:36:070106:3844</t>
  </si>
  <si>
    <t>Омская область, г Омск, ул Сибаковская, д 16, корп 3, кв 201</t>
  </si>
  <si>
    <t>55:36:070106:3845</t>
  </si>
  <si>
    <t>Омская область, г Омск, ул Сибаковская, д 16, корп 3, кв 202</t>
  </si>
  <si>
    <t>55:36:070106:3846</t>
  </si>
  <si>
    <t>Омская область, г Омск, ул Сибаковская, д 16, корп 3, кв 203</t>
  </si>
  <si>
    <t>55:36:070106:3847</t>
  </si>
  <si>
    <t>Омская область, г Омск, ул Сибаковская, д 16, корп 3, кв 204</t>
  </si>
  <si>
    <t>38.80</t>
  </si>
  <si>
    <t>55:36:070106:3848</t>
  </si>
  <si>
    <t>Омская область, г Омск, ул Сибаковская, д 16, корп 3, кв 205</t>
  </si>
  <si>
    <t>55:36:070106:3849</t>
  </si>
  <si>
    <t>Омская область, г Омск, ул Сибаковская, д 16, корп 3, кв 206</t>
  </si>
  <si>
    <t>37.90</t>
  </si>
  <si>
    <t>55:36:070106:3850</t>
  </si>
  <si>
    <t>Омская область, г Омск, ул Сибаковская, д 16, корп 3, кв 207</t>
  </si>
  <si>
    <t>55:36:070106:3851</t>
  </si>
  <si>
    <t>Омская область, г Омск, ул Сибаковская, д 16, корп 3, кв 208</t>
  </si>
  <si>
    <t>39.20</t>
  </si>
  <si>
    <t>55:36:070106:3852</t>
  </si>
  <si>
    <t>Омская область, г Омск, ул Сибаковская, д 16, корп 3, кв 209</t>
  </si>
  <si>
    <t>55:36:070106:3853</t>
  </si>
  <si>
    <t>Омская область, г Омск, ул Сибаковская, д 16, корп 3, кв 210</t>
  </si>
  <si>
    <t>55:36:070106:3854</t>
  </si>
  <si>
    <t>Омская область, г Омск, ул Сибаковская, д 16, корп 3, кв 211</t>
  </si>
  <si>
    <t>55:36:070106:3855</t>
  </si>
  <si>
    <t>Омская область, г Омск, ул Сибаковская, д 16, корп 3, кв 212</t>
  </si>
  <si>
    <t>39.00</t>
  </si>
  <si>
    <t>55:36:070106:3856</t>
  </si>
  <si>
    <t>Омская область, г Омск, ул Сибаковская, д 16, корп 3, кв 301</t>
  </si>
  <si>
    <t>61.20</t>
  </si>
  <si>
    <t>55:36:070106:3857</t>
  </si>
  <si>
    <t>Омская область, г Омск, ул Сибаковская, д 16, корп 3, кв 302</t>
  </si>
  <si>
    <t>37.30</t>
  </si>
  <si>
    <t>55:36:070106:3858</t>
  </si>
  <si>
    <t>Омская область, г Омск, ул Сибаковская, д 16, корп 3, кв 303</t>
  </si>
  <si>
    <t>50.00</t>
  </si>
  <si>
    <t>55:36:070106:3859</t>
  </si>
  <si>
    <t>Омская область, г Омск, ул Сибаковская, д 16, корп 3, кв 304</t>
  </si>
  <si>
    <t>25.90</t>
  </si>
  <si>
    <t>55:36:070106:3860</t>
  </si>
  <si>
    <t>Омская область, г Омск, ул Сибаковская, д 16, корп 3, кв 305</t>
  </si>
  <si>
    <t>37.40</t>
  </si>
  <si>
    <t>55:36:070106:3861</t>
  </si>
  <si>
    <t>Омская область, г Омск, ул Сибаковская, д 16, корп 3, кв 306</t>
  </si>
  <si>
    <t>55:36:070106:3862</t>
  </si>
  <si>
    <t>Омская область, г Омск, ул Сибаковская, д 16, корп 3, кв 307</t>
  </si>
  <si>
    <t>55:36:070106:3863</t>
  </si>
  <si>
    <t>Омская область, г Омск, ул Сибаковская, д 16, корп 3, кв 308</t>
  </si>
  <si>
    <t>37.10</t>
  </si>
  <si>
    <t>55:36:070106:3864</t>
  </si>
  <si>
    <t>Омская область, г Омск, ул Сибаковская, д 16, корп 3, кв 309</t>
  </si>
  <si>
    <t>55:36:070106:3865</t>
  </si>
  <si>
    <t>Омская область, г Омск, ул Сибаковская, д 16, корп 3, кв 310</t>
  </si>
  <si>
    <t>55:36:070106:3866</t>
  </si>
  <si>
    <t>Омская область, г Омск, ул Сибаковская, д 16, корп 3, кв 311</t>
  </si>
  <si>
    <t>55:36:070106:3867</t>
  </si>
  <si>
    <t>Омская область, г Омск, ул Сибаковская, д 16, корп 3, кв 312</t>
  </si>
  <si>
    <t>55:36:070106:3868</t>
  </si>
  <si>
    <t>Омская область, г Омск, ул Сибаковская, д 16, корп 3, кв 401</t>
  </si>
  <si>
    <t>55:36:070106:3869</t>
  </si>
  <si>
    <t>Омская область, г Омск, ул Сибаковская, д 16, корп 3, кв 402</t>
  </si>
  <si>
    <t>55:36:070106:3870</t>
  </si>
  <si>
    <t>Омская область, г Омск, ул Сибаковская, д 16, корп 3, кв 403</t>
  </si>
  <si>
    <t>55:36:070106:3871</t>
  </si>
  <si>
    <t>Омская область, г Омск, ул Сибаковская, д 16, корп 3, кв 404</t>
  </si>
  <si>
    <t>38.60</t>
  </si>
  <si>
    <t>55:36:070106:3872</t>
  </si>
  <si>
    <t>Омская область, г Омск, ул Сибаковская, д 16, корп 3, кв 405</t>
  </si>
  <si>
    <t>37.60</t>
  </si>
  <si>
    <t>55:36:070106:3873</t>
  </si>
  <si>
    <t>Омская область, г Омск, ул Сибаковская, д 16, корп 3, кв 406</t>
  </si>
  <si>
    <t>55:36:070106:3874</t>
  </si>
  <si>
    <t>Омская область, г Омск, ул Сибаковская, д 16, корп 3, кв 407</t>
  </si>
  <si>
    <t>55:36:070106:3875</t>
  </si>
  <si>
    <t>Омская область, г Омск, ул Сибаковская, д 16, корп 3, кв 408</t>
  </si>
  <si>
    <t>37.00</t>
  </si>
  <si>
    <t>55:36:070106:3876</t>
  </si>
  <si>
    <t>Омская область, г Омск, ул Сибаковская, д 16, корп 3, кв 409</t>
  </si>
  <si>
    <t>55:36:070106:3877</t>
  </si>
  <si>
    <t>Омская область, г Омск, ул Сибаковская, д 16, корп 3, кв 410</t>
  </si>
  <si>
    <t>55:36:070106:3878</t>
  </si>
  <si>
    <t>Омская область, г Омск, ул Сибаковская, д 16, корп 3, кв 411</t>
  </si>
  <si>
    <t>55:36:070106:3879</t>
  </si>
  <si>
    <t>Омская область, г Омск, ул Сибаковская, д 16, корп 3, кв 412</t>
  </si>
  <si>
    <t>55:36:070106:3880</t>
  </si>
  <si>
    <t>Омская область, г Омск, ул Сибаковская, д 16, корп 3, кв 501</t>
  </si>
  <si>
    <t>55:36:070106:3881</t>
  </si>
  <si>
    <t>Омская область, г Омск, ул Сибаковская, д 16, корп 3, кв 502</t>
  </si>
  <si>
    <t>55:36:070106:3882</t>
  </si>
  <si>
    <t>Омская область, г Омск, ул Сибаковская, д 16, корп 3, кв 503</t>
  </si>
  <si>
    <t>55:36:070106:3883</t>
  </si>
  <si>
    <t>Омская область, г Омск, ул Сибаковская, д 16, корп 3, кв 504</t>
  </si>
  <si>
    <t>55:36:070106:3884</t>
  </si>
  <si>
    <t>Омская область, г Омск, ул Сибаковская, д 16, корп 3, кв 505</t>
  </si>
  <si>
    <t>55:36:070106:3885</t>
  </si>
  <si>
    <t>Омская область, г Омск, ул Сибаковская, д 16, корп 3, кв 506</t>
  </si>
  <si>
    <t>38.50</t>
  </si>
  <si>
    <t>55:36:070106:3886</t>
  </si>
  <si>
    <t>Омская область, г Омск, ул Сибаковская, д 16, корп 3, кв 507</t>
  </si>
  <si>
    <t>55:36:070106:3887</t>
  </si>
  <si>
    <t>Омская область, г Омск, ул Сибаковская, д 16, корп 3, кв 508</t>
  </si>
  <si>
    <t>37.20</t>
  </si>
  <si>
    <t>55:36:070106:3888</t>
  </si>
  <si>
    <t>Омская область, г Омск, ул Сибаковская, д 16, корп 3, кв 509</t>
  </si>
  <si>
    <t>55:36:070106:3889</t>
  </si>
  <si>
    <t>Омская область, г Омск, ул Сибаковская, д 16, корп 3, кв 510</t>
  </si>
  <si>
    <t>55:36:070106:3890</t>
  </si>
  <si>
    <t>Омская область, г Омск, ул Сибаковская, д 16, корп 3, кв 511</t>
  </si>
  <si>
    <t>55:36:070106:3891</t>
  </si>
  <si>
    <t>Омская область, г Омск, ул Сибаковская, д 16, корп 3, кв 512</t>
  </si>
  <si>
    <t>55:36:070106:3892</t>
  </si>
  <si>
    <t>Омская область, г Омск, ул Сибаковская, д 16, корп 3, кв 601</t>
  </si>
  <si>
    <t>55:36:070106:3893</t>
  </si>
  <si>
    <t>Омская область, г Омск, ул Сибаковская, д 16, корп 3, кв 602</t>
  </si>
  <si>
    <t>49.60</t>
  </si>
  <si>
    <t>55:36:070106:3894</t>
  </si>
  <si>
    <t>Омская область, г Омск, ул Сибаковская, д 16, корп 3, кв 603</t>
  </si>
  <si>
    <t>55:36:070106:3895</t>
  </si>
  <si>
    <t>Омская область, г Омск, ул Сибаковская, д 16, корп 3, кв 604</t>
  </si>
  <si>
    <t>55:36:070106:3896</t>
  </si>
  <si>
    <t>Омская область, г Омск, ул Сибаковская, д 16, корп 3, кв 605</t>
  </si>
  <si>
    <t>55:36:070106:3897</t>
  </si>
  <si>
    <t>Омская область, г Омск, ул Сибаковская, д 16, корп 3, кв 606</t>
  </si>
  <si>
    <t>55:36:070106:3898</t>
  </si>
  <si>
    <t>Омская область, г Омск, ул Сибаковская, д 16, корп 3, кв 607</t>
  </si>
  <si>
    <t>55:36:070106:3899</t>
  </si>
  <si>
    <t>Омская область, г Омск, ул Сибаковская, д 16, корп 3, кв 608</t>
  </si>
  <si>
    <t>49.90</t>
  </si>
  <si>
    <t>55:36:070106:3900</t>
  </si>
  <si>
    <t>Омская область, г Омск, ул Сибаковская, д 16, корп 3, кв 609</t>
  </si>
  <si>
    <t>55:36:070106:3901</t>
  </si>
  <si>
    <t>Омская область, г Омск, ул Сибаковская, д 16, корп 3, кв 610</t>
  </si>
  <si>
    <t>55:36:070106:3902</t>
  </si>
  <si>
    <t>Омская область, г Омск, ул Сибаковская, д 16, корп 3, кв 611</t>
  </si>
  <si>
    <t>55:36:070106:3903</t>
  </si>
  <si>
    <t>Омская область, г Омск, ул Сибаковская, д 16, корп 3, кв 612</t>
  </si>
  <si>
    <t>55:36:070106:3904</t>
  </si>
  <si>
    <t>Омская область, г Омск, ул Сибаковская, д 16, корп 3, кв 613</t>
  </si>
  <si>
    <t>54.80</t>
  </si>
  <si>
    <t>55:36:070106:3905</t>
  </si>
  <si>
    <t>Омская область, г Омск, ул Сибаковская, д 16, корп 3, пом 614</t>
  </si>
  <si>
    <t>Места общего пользования</t>
  </si>
  <si>
    <t>157.40</t>
  </si>
  <si>
    <t>55:36:070106:3906</t>
  </si>
  <si>
    <t>Омская область, г Омск, ул Сибаковская, д 16, корп 3, кв 701</t>
  </si>
  <si>
    <t>60.20</t>
  </si>
  <si>
    <t>55:36:070106:3907</t>
  </si>
  <si>
    <t>Омская область, г Омск, ул Сибаковская, д 16, корп 3, кв 702</t>
  </si>
  <si>
    <t>49.80</t>
  </si>
  <si>
    <t>55:36:070106:3908</t>
  </si>
  <si>
    <t>Омская область, г Омск, ул Сибаковская, д 16, корп 3, кв 703</t>
  </si>
  <si>
    <t>55:36:070106:3909</t>
  </si>
  <si>
    <t>Омская область, г Омск, ул Сибаковская, д 16, корп 3, кв 704</t>
  </si>
  <si>
    <t>55:36:070106:3910</t>
  </si>
  <si>
    <t>Омская область, г Омск, ул Сибаковская, д 16, корп 3, кв 705</t>
  </si>
  <si>
    <t>55:36:070106:3911</t>
  </si>
  <si>
    <t>Омская область, г Омск, ул Сибаковская, д 16, корп 3, кв 706</t>
  </si>
  <si>
    <t>39.60</t>
  </si>
  <si>
    <t>55:36:070106:3912</t>
  </si>
  <si>
    <t>Омская область, г Омск, ул Сибаковская, д 16, корп 3, кв 707</t>
  </si>
  <si>
    <t>55:36:070106:3913</t>
  </si>
  <si>
    <t>Омская область, г Омск, ул Сибаковская, д 16, корп 3, кв 708</t>
  </si>
  <si>
    <t>50.10</t>
  </si>
  <si>
    <t>55:36:070106:3914</t>
  </si>
  <si>
    <t>Омская область, г Омск, ул Сибаковская, д 16, корп 3, кв 709</t>
  </si>
  <si>
    <t>55:36:070106:3915</t>
  </si>
  <si>
    <t>Омская область, г Омск, ул Сибаковская, д 16, корп 3, кв 710</t>
  </si>
  <si>
    <t>55:36:070106:3916</t>
  </si>
  <si>
    <t>Омская область, г Омск, ул Сибаковская, д 16, корп 3, кв 711</t>
  </si>
  <si>
    <t>36.90</t>
  </si>
  <si>
    <t>55:36:070106:3917</t>
  </si>
  <si>
    <t>Омская область, г Омск, ул Сибаковская, д 16, корп 3, кв 712</t>
  </si>
  <si>
    <t>55:36:070106:3918</t>
  </si>
  <si>
    <t>Омская область, г Омск, ул Сибаковская, д 16, корп 3, пом 714</t>
  </si>
  <si>
    <t>Места общего поьзования</t>
  </si>
  <si>
    <t>157.00</t>
  </si>
  <si>
    <t>55:36:070106:3919</t>
  </si>
  <si>
    <t>Омская область, г Омск, ул Сибаковская, д 16, корп 3, кв 801</t>
  </si>
  <si>
    <t>55:36:070106:3920</t>
  </si>
  <si>
    <t>Омская область, г Омск, ул Сибаковская, д 16, корп 3, кв 802</t>
  </si>
  <si>
    <t>55:36:070106:3921</t>
  </si>
  <si>
    <t>Омская область, г Омск, ул Сибаковская, д 16, корп 3, кв 803</t>
  </si>
  <si>
    <t>55:36:070106:3922</t>
  </si>
  <si>
    <t>Омская область, г Омск, ул Сибаковская, д 16, корп 3, кв 804</t>
  </si>
  <si>
    <t>55:36:070106:3923</t>
  </si>
  <si>
    <t>Омская область, г Омск, ул Сибаковская, д 16, корп 3, кв 805</t>
  </si>
  <si>
    <t>55:36:070106:3924</t>
  </si>
  <si>
    <t>Омская область, г Омск, ул Сибаковская, д 16, корп 3, кв 806</t>
  </si>
  <si>
    <t>39.70</t>
  </si>
  <si>
    <t>55:36:070106:3925</t>
  </si>
  <si>
    <t>Омская область, г Омск, ул Сибаковская, д 16, корп 3, кв 807</t>
  </si>
  <si>
    <t>55:36:070106:3926</t>
  </si>
  <si>
    <t>Омская область, г Омск, ул Сибаковская, д 16, корп 3, кв 808</t>
  </si>
  <si>
    <t>55:36:070106:3927</t>
  </si>
  <si>
    <t>Омская область, г Омск, ул Сибаковская, д 16, корп 3, кв 809</t>
  </si>
  <si>
    <t>55:36:070106:3928</t>
  </si>
  <si>
    <t>Омская область, г Омск, ул Сибаковская, д 16, корп 3, кв 810</t>
  </si>
  <si>
    <t>55:36:070106:3929</t>
  </si>
  <si>
    <t>Омская область, г Омск, ул Сибаковская, д 16, корп 3, кв 811</t>
  </si>
  <si>
    <t>36.50</t>
  </si>
  <si>
    <t>55:36:070106:3930</t>
  </si>
  <si>
    <t>Омская область, г Омск, ул Сибаковская, д 16, корп 3, кв 812</t>
  </si>
  <si>
    <t>55:36:070106:3931</t>
  </si>
  <si>
    <t>Омская область, г Омск, ул Сибаковская, д 16, корп 3, кв 901</t>
  </si>
  <si>
    <t>62.60</t>
  </si>
  <si>
    <t>55:36:070106:3932</t>
  </si>
  <si>
    <t>Омская область, г Омск, ул Сибаковская, д 16, корп 3, кв 902</t>
  </si>
  <si>
    <t>51.10</t>
  </si>
  <si>
    <t>55:36:070106:3933</t>
  </si>
  <si>
    <t>Омская область, г Омск, ул Сибаковская, д 16, корп 3, кв 903</t>
  </si>
  <si>
    <t>55:36:070106:3934</t>
  </si>
  <si>
    <t>Омская область, г Омск, ул Сибаковская, д 16, корп 3, кв 904</t>
  </si>
  <si>
    <t>55:36:070106:3935</t>
  </si>
  <si>
    <t>Омская область, г Омск, ул Сибаковская, д 16, корп 3, кв 905</t>
  </si>
  <si>
    <t>55:36:070106:3936</t>
  </si>
  <si>
    <t>Омская область, г Омск, ул Сибаковская, д 16, корп 3, кв 906</t>
  </si>
  <si>
    <t>39.80</t>
  </si>
  <si>
    <t>55:36:070106:3937</t>
  </si>
  <si>
    <t>Омская область, г Омск, ул Сибаковская, д 16, корп 3, кв 907</t>
  </si>
  <si>
    <t>55:36:070106:3938</t>
  </si>
  <si>
    <t>Омская область, г Омск, ул Сибаковская, д 16, корп 3, кв 908</t>
  </si>
  <si>
    <t>49.00</t>
  </si>
  <si>
    <t>55:36:070106:3939</t>
  </si>
  <si>
    <t>Омская область, г Омск, ул Сибаковская, д 16, корп 3, кв 909</t>
  </si>
  <si>
    <t>55:36:070106:3940</t>
  </si>
  <si>
    <t>Омская область, г Омск, ул Сибаковская, д 16, корп 3, кв 910</t>
  </si>
  <si>
    <t>55:36:070106:3941</t>
  </si>
  <si>
    <t>Омская область, г Омск, ул Сибаковская, д 16, корп 3, кв 911</t>
  </si>
  <si>
    <t>55:36:070106:3942</t>
  </si>
  <si>
    <t>Омская область, г Омск, ул Сибаковская, д 16, корп 3, кв 912</t>
  </si>
  <si>
    <t>55:36:070106:3943</t>
  </si>
  <si>
    <t>Омская область, г Омск, ул Сибаковская, д 16, корп 3, пом 514</t>
  </si>
  <si>
    <t>157.10</t>
  </si>
  <si>
    <t>55:36:070401:6801</t>
  </si>
  <si>
    <t>Омская область, г. Омск, ул. В.М.Шукшина, д. 7, кв. 1</t>
  </si>
  <si>
    <t>69.10</t>
  </si>
  <si>
    <t>55:36:070401:6802</t>
  </si>
  <si>
    <t>Омская область, г. Омск, ул. В.М.Шукшина, д. 7, кв. 2</t>
  </si>
  <si>
    <t>93.20</t>
  </si>
  <si>
    <t>55:36:070401:6803</t>
  </si>
  <si>
    <t>Омская область, г. Омск, ул. В.М.Шукшина, д. 7, кв. 3</t>
  </si>
  <si>
    <t>106.60</t>
  </si>
  <si>
    <t>55:36:070401:6804</t>
  </si>
  <si>
    <t>Омская область, г. Омск, ул. В.М.Шукшина, д. 7, кв. 19</t>
  </si>
  <si>
    <t>100.80</t>
  </si>
  <si>
    <t>55:36:070401:6808</t>
  </si>
  <si>
    <t>Омская область, г. Омск, ул. В.М.Шукшина, д. 7, кв. 37</t>
  </si>
  <si>
    <t>108.40</t>
  </si>
  <si>
    <t>55:36:070401:6813</t>
  </si>
  <si>
    <t>Омская область, г. Омск, ул. В.М.Шукшина, д. 7, кв. 72</t>
  </si>
  <si>
    <t>103.60</t>
  </si>
  <si>
    <t>55:36:000000:33347</t>
  </si>
  <si>
    <t>Омская область, г. Омск, ул. Лермонтова, д. 127, пом. 1П</t>
  </si>
  <si>
    <t>33.40</t>
  </si>
  <si>
    <t>55:36:110110:3073</t>
  </si>
  <si>
    <t>Омская область, г. Омск, ул. Ватутина, д. 18, пом. 1</t>
  </si>
  <si>
    <t>Ячейка</t>
  </si>
  <si>
    <t>3.40</t>
  </si>
  <si>
    <t>55:36:110110:3074</t>
  </si>
  <si>
    <t>Омская область, г. Омск, ул. Ватутина, д. 18, пом. 2</t>
  </si>
  <si>
    <t>4.00</t>
  </si>
  <si>
    <t>55:36:110110:3075</t>
  </si>
  <si>
    <t>Омская область, г. Омск, ул. Ватутина, д. 18, пом. 3</t>
  </si>
  <si>
    <t>4.40</t>
  </si>
  <si>
    <t>55:36:110110:3076</t>
  </si>
  <si>
    <t>Омская область, г. Омск, ул. Ватутина, д. 18, пом. 4</t>
  </si>
  <si>
    <t>4.30</t>
  </si>
  <si>
    <t>55:36:110110:3077</t>
  </si>
  <si>
    <t>Омская область, г. Омск, ул. Ватутина, д. 18, пом. 5</t>
  </si>
  <si>
    <t>4.50</t>
  </si>
  <si>
    <t>55:36:110110:3078</t>
  </si>
  <si>
    <t>Омская область, г. Омск, ул. Ватутина, д. 18, пом. 6</t>
  </si>
  <si>
    <t>55:36:110110:3079</t>
  </si>
  <si>
    <t>Омская область, г. Омск, ул. Ватутина, д. 18, пом. 7</t>
  </si>
  <si>
    <t>55:36:110110:3080</t>
  </si>
  <si>
    <t>Омская область, г. Омск, ул. Ватутина, д. 18, пом. 8</t>
  </si>
  <si>
    <t>55:36:110110:3081</t>
  </si>
  <si>
    <t>Омская область, г. Омск, ул. Ватутина, д. 18, пом. 9</t>
  </si>
  <si>
    <t>55:36:110110:3082</t>
  </si>
  <si>
    <t>Омская область, г. Омск, ул. Ватутина, д. 18, пом. 10</t>
  </si>
  <si>
    <t>55:36:110110:3083</t>
  </si>
  <si>
    <t>Омская область, г. Омск, ул. Ватутина, д. 18, пом. 11</t>
  </si>
  <si>
    <t>4.70</t>
  </si>
  <si>
    <t>55:36:110110:3084</t>
  </si>
  <si>
    <t>Омская область, г. Омск, ул. Ватутина, д. 18, пом. 12</t>
  </si>
  <si>
    <t>55:36:110110:3085</t>
  </si>
  <si>
    <t>Омская область, г. Омск, ул. Ватутина, д. 18, пом. 13</t>
  </si>
  <si>
    <t>55:36:110110:3086</t>
  </si>
  <si>
    <t>Омская область, г. Омск, ул. Ватутина, д. 18, пом. 14</t>
  </si>
  <si>
    <t>55:36:110110:3087</t>
  </si>
  <si>
    <t>Омская область,. г, Омск,. ул. Ватутина, д. 18, пом. 1</t>
  </si>
  <si>
    <t>4.20</t>
  </si>
  <si>
    <t>55:36:110110:3088</t>
  </si>
  <si>
    <t>55:36:110110:3089</t>
  </si>
  <si>
    <t>Омская область, г. Омск, ул. Ватутина, д. 18, пом. 17</t>
  </si>
  <si>
    <t>55:36:110110:3090</t>
  </si>
  <si>
    <t>Омская область, г. Омск, ул. Ватутина, д. 18, пом. 18</t>
  </si>
  <si>
    <t>55:36:110110:3091</t>
  </si>
  <si>
    <t>Омская область, г. Омск, ул. Ватутина, д. 18, пом. 19</t>
  </si>
  <si>
    <t>55:36:110110:3092</t>
  </si>
  <si>
    <t>Омская область, г. Омск, ул. Ватутина, д. 18, пом. 20</t>
  </si>
  <si>
    <t>55:36:110110:3093</t>
  </si>
  <si>
    <t>Омская область, г. Омск, ул. Ватутина, д. 18, пом. 21</t>
  </si>
  <si>
    <t>55:36:110110:3094</t>
  </si>
  <si>
    <t>Омская область, г. Омск, ул. Ватутина, д. 18, пом. 22</t>
  </si>
  <si>
    <t>4.80</t>
  </si>
  <si>
    <t>55:36:110110:3095</t>
  </si>
  <si>
    <t>Омская область, г. Омск, ул. Ватутина, д. 18, пом. 23</t>
  </si>
  <si>
    <t>55:36:110110:3096</t>
  </si>
  <si>
    <t>Омская область, г. Омск, ул. Ватутина, д. 18, пом. 24</t>
  </si>
  <si>
    <t>55:36:110110:3097</t>
  </si>
  <si>
    <t>Омская область, г. Омск, ул. Ватутина, д. 18, пом. 25</t>
  </si>
  <si>
    <t>55:36:110110:3098</t>
  </si>
  <si>
    <t>Омская область, г. Омск, ул. Ватутина, д. 18, пом. 26</t>
  </si>
  <si>
    <t>55:36:110110:3099</t>
  </si>
  <si>
    <t>Омская область,. г, Омск,. ул. Ватутина, д. 18, пом. 2</t>
  </si>
  <si>
    <t>4.90</t>
  </si>
  <si>
    <t>55:36:110110:3100</t>
  </si>
  <si>
    <t>55:36:110110:3101</t>
  </si>
  <si>
    <t>55:36:110110:3102</t>
  </si>
  <si>
    <t>Омская область,. г, Омск,. ул. Ватутина, д. 18, пом. 3</t>
  </si>
  <si>
    <t>55:36:110110:3103</t>
  </si>
  <si>
    <t>55:36:110110:3104</t>
  </si>
  <si>
    <t>55:36:110110:3105</t>
  </si>
  <si>
    <t>55:36:110110:3106</t>
  </si>
  <si>
    <t>55:36:110110:3107</t>
  </si>
  <si>
    <t>Омская область, г. Омск, ул. Ватутина, д. 18, пом. 35</t>
  </si>
  <si>
    <t>55:36:110110:3108</t>
  </si>
  <si>
    <t>Омская область, г. Омск, ул. Ватутина, д. 18, пом. 36</t>
  </si>
  <si>
    <t>55:36:110110:3109</t>
  </si>
  <si>
    <t>Омская область, г. Омск, ул. Ватутина, д. 18, пом. 37</t>
  </si>
  <si>
    <t>55:36:110110:3110</t>
  </si>
  <si>
    <t>Омская область, г. Омск, ул. Ватутина, д. 18, пом. 38</t>
  </si>
  <si>
    <t>55:36:110110:3111</t>
  </si>
  <si>
    <t>Омская область, г. Омск, ул. Ватутина, д. 18, пом. 39</t>
  </si>
  <si>
    <t>55:36:110110:3112</t>
  </si>
  <si>
    <t>Омская область, г. Омск, ул. Ватутина, д. 18, пом. 40</t>
  </si>
  <si>
    <t>55:36:110110:3113</t>
  </si>
  <si>
    <t>Омская область, г. Омск, ул. Ватутина, д. 18, пом. 41</t>
  </si>
  <si>
    <t>3.90</t>
  </si>
  <si>
    <t>55:36:110110:3114</t>
  </si>
  <si>
    <t>Омская область, г. Омск, ул. Ватутина, д. 18, пом. 42</t>
  </si>
  <si>
    <t>55:36:110110:3115</t>
  </si>
  <si>
    <t>Омская область, г. Омск, ул. Ватутина, д. 18, пом. 43</t>
  </si>
  <si>
    <t>55:36:110110:3116</t>
  </si>
  <si>
    <t>Омская область, г. Омск, ул. Ватутина, д. 18, пом. 44</t>
  </si>
  <si>
    <t>55:36:110110:3117</t>
  </si>
  <si>
    <t>Омская область, г. Омск, ул. Ватутина, д. 18, пом. 45</t>
  </si>
  <si>
    <t>55:36:110110:3118</t>
  </si>
  <si>
    <t>Омская область, г. Омск, ул. Ватутина, д. 18, пом. 46</t>
  </si>
  <si>
    <t>55:36:110110:3119</t>
  </si>
  <si>
    <t>Омская область, г. Омск, ул. Ватутина, д. 18, пом. 47</t>
  </si>
  <si>
    <t>55:36:110110:3120</t>
  </si>
  <si>
    <t>Омская область, г. Омск, ул. Ватутина, д. 18, пом. 48</t>
  </si>
  <si>
    <t>55:36:110110:3121</t>
  </si>
  <si>
    <t>Омская область, г. Омск, ул. Ватутина, д. 18, пом. 49</t>
  </si>
  <si>
    <t>55:36:110110:3122</t>
  </si>
  <si>
    <t>Омская область, г. Омск, ул. Ватутина, д. 18, пом. 50</t>
  </si>
  <si>
    <t>55:36:110110:3123</t>
  </si>
  <si>
    <t>Омская область, г. Омск, ул. Ватутина, д. 18, пом. 51</t>
  </si>
  <si>
    <t>55:36:110110:3124</t>
  </si>
  <si>
    <t>Омская область, г. Омск, ул. Ватутина, д. 18, пом. 52</t>
  </si>
  <si>
    <t>55:36:110110:3125</t>
  </si>
  <si>
    <t>Омская область, г. Омск, ул. Ватутина, д. 18, пом. 53</t>
  </si>
  <si>
    <t>55:36:110110:3126</t>
  </si>
  <si>
    <t>Омская область, г. Омск, ул. Ватутина, д. 18, пом. 54</t>
  </si>
  <si>
    <t>55:36:110110:3127</t>
  </si>
  <si>
    <t>Омская область, г. Омск, ул. Ватутина, д. 18, пом. 55</t>
  </si>
  <si>
    <t>55:36:110110:3128</t>
  </si>
  <si>
    <t>Омская область, г. Омск, ул. Ватутина, д. 18, пом. 56</t>
  </si>
  <si>
    <t>3.70</t>
  </si>
  <si>
    <t>55:36:110110:3129</t>
  </si>
  <si>
    <t>Омская область, г. Омск, ул. Ватутина, д. 18, пом. 57</t>
  </si>
  <si>
    <t>55:36:110110:3130</t>
  </si>
  <si>
    <t>Омская область, г. Омск, ул. Ватутина, д. 18, пом. 58</t>
  </si>
  <si>
    <t>55:36:110110:3131</t>
  </si>
  <si>
    <t>Омская область, г. Омск, ул. Ватутина, д. 18, пом. 59</t>
  </si>
  <si>
    <t>55:36:110110:3132</t>
  </si>
  <si>
    <t>Омская область, г. Омск, ул. Ватутина, д. 18, пом. 60</t>
  </si>
  <si>
    <t>55:36:110110:3133</t>
  </si>
  <si>
    <t>Омская область, г. Омск, ул. Ватутина, д. 18, пом. 61</t>
  </si>
  <si>
    <t>55:36:110110:3134</t>
  </si>
  <si>
    <t>Омская область, г. Омск, ул. Ватутина, д. 18, пом. 62</t>
  </si>
  <si>
    <t>55:36:110110:3135</t>
  </si>
  <si>
    <t>Омская область, г. Омск, ул. Ватутина, д. 18, пом. 63</t>
  </si>
  <si>
    <t>55:36:110110:3136</t>
  </si>
  <si>
    <t>Омская область, г. Омск, ул. Ватутина, д. 18, пом. 64</t>
  </si>
  <si>
    <t>55:36:110110:3137</t>
  </si>
  <si>
    <t>Омская область, г. Омск, ул. Ватутина, д. 18, пом. 65</t>
  </si>
  <si>
    <t>55:36:110110:3138</t>
  </si>
  <si>
    <t>Омская область, г. Омск, ул. Ватутина, д. 18, пом. 66</t>
  </si>
  <si>
    <t>55:36:110110:3139</t>
  </si>
  <si>
    <t>Омская область, г. Омск, ул. Ватутина, д. 18, пом. 67</t>
  </si>
  <si>
    <t>55:36:110110:3140</t>
  </si>
  <si>
    <t>Омская область, г. Омск, ул. Ватутина, д. 18, пом. 68</t>
  </si>
  <si>
    <t>55:36:110110:3141</t>
  </si>
  <si>
    <t>Омская область, г. Омск, ул. Ватутина, д. 18, пом. 69</t>
  </si>
  <si>
    <t>55:36:110110:3142</t>
  </si>
  <si>
    <t>Омская область, г. Омск, ул. Ватутина, д. 18, пом. 70</t>
  </si>
  <si>
    <t>55:36:110110:3143</t>
  </si>
  <si>
    <t>Омская область, г. Омск, ул. Ватутина, д. 18, пом. 71</t>
  </si>
  <si>
    <t>55:36:110110:3144</t>
  </si>
  <si>
    <t>Омская область, г. Омск, ул. Ватутина, д. 18, пом. 72</t>
  </si>
  <si>
    <t>55:36:110110:3145</t>
  </si>
  <si>
    <t>Омская область, г. Омск, ул. Ватутина, д. 18, пом. 73</t>
  </si>
  <si>
    <t>55:36:110110:3146</t>
  </si>
  <si>
    <t>Омская область, г. Омск, ул. Ватутина, д. 18, пом. 74</t>
  </si>
  <si>
    <t>55:36:110110:3147</t>
  </si>
  <si>
    <t>Омская область, г. Омск, ул. Ватутина, д. 18, пом. 75</t>
  </si>
  <si>
    <t>55:36:110110:3148</t>
  </si>
  <si>
    <t>Омская область, г. Омск, ул. Ватутина, д. 18, пом. 76</t>
  </si>
  <si>
    <t>55:36:110110:3149</t>
  </si>
  <si>
    <t>Омская область, г. Омск, ул. Ватутина, д. 18, пом. 77</t>
  </si>
  <si>
    <t>55:36:110110:3150</t>
  </si>
  <si>
    <t>Омская область, г. Омск, ул. Ватутина, д. 18, пом. 78</t>
  </si>
  <si>
    <t>55:36:110110:3151</t>
  </si>
  <si>
    <t>Омская область, г. Омск, ул. Ватутина, д. 18, пом. 79</t>
  </si>
  <si>
    <t>5.10</t>
  </si>
  <si>
    <t>55:36:110110:3152</t>
  </si>
  <si>
    <t>Омская область, г. Омск, ул. Ватутина, д. 18, пом. 80</t>
  </si>
  <si>
    <t>55:36:110110:3153</t>
  </si>
  <si>
    <t>Омская область, г. Омск, ул. Ватутина, д. 18, пом. 81</t>
  </si>
  <si>
    <t>55:36:110110:3154</t>
  </si>
  <si>
    <t>Омская область, г. Омск, ул. Ватутина, д. 18, пом. 82</t>
  </si>
  <si>
    <t>55:36:110110:3155</t>
  </si>
  <si>
    <t>Омская область, г. Омск, ул. Ватутина, д. 18, пом. 83</t>
  </si>
  <si>
    <t>55:36:110110:3156</t>
  </si>
  <si>
    <t>Омская область, г. Омск, ул. Ватутина, д. 18, пом. 84</t>
  </si>
  <si>
    <t>6.00</t>
  </si>
  <si>
    <t>55:36:110110:3157</t>
  </si>
  <si>
    <t>Омская область, г. Омск, ул. Ватутина, д. 18, пом. 85</t>
  </si>
  <si>
    <t>55:36:110110:3158</t>
  </si>
  <si>
    <t>Омская область, г. Омск, ул. Ватутина, д. 18, пом. 86</t>
  </si>
  <si>
    <t>55:36:110110:3159</t>
  </si>
  <si>
    <t>Омская область, г. Омск, ул. Ватутина, д. 18, пом. 87</t>
  </si>
  <si>
    <t>55:36:110110:3160</t>
  </si>
  <si>
    <t>Омская область, г. Омск, ул. Ватутина, д. 18, пом. 88</t>
  </si>
  <si>
    <t>55:36:110110:3161</t>
  </si>
  <si>
    <t>Омская область, г. Омск, ул. Ватутина, д. 18, пом. 89</t>
  </si>
  <si>
    <t>55:36:110110:3162</t>
  </si>
  <si>
    <t>Омская область, г. Омск, ул. Ватутина, д. 18, пом. 90</t>
  </si>
  <si>
    <t>55:36:110110:3163</t>
  </si>
  <si>
    <t>Омская область, г. Омск, ул. Ватутина, д. 18, пом. 91</t>
  </si>
  <si>
    <t>55:36:110110:3164</t>
  </si>
  <si>
    <t>Омская область, г. Омск, ул. Ватутина, д. 18, пом. 92</t>
  </si>
  <si>
    <t>55:36:110110:3165</t>
  </si>
  <si>
    <t>Омская область, г. Омск, ул. Ватутина, д. 18, пом. 93</t>
  </si>
  <si>
    <t>55:36:110110:3166</t>
  </si>
  <si>
    <t>Омская область, г. Омск, ул. Ватутина, д. 18, пом. 94</t>
  </si>
  <si>
    <t>55:36:110110:3167</t>
  </si>
  <si>
    <t>Омская область, г. Омск, ул. Ватутина, д. 18, пом. 95</t>
  </si>
  <si>
    <t>55:36:110110:3168</t>
  </si>
  <si>
    <t>Омская область, г. Омск, ул. Ватутина, д. 18, пом. 96</t>
  </si>
  <si>
    <t>55:36:110110:3169</t>
  </si>
  <si>
    <t>Омская область, г. Омск, ул. Ватутина, д. 18, пом. 97</t>
  </si>
  <si>
    <t>55:36:110110:3170</t>
  </si>
  <si>
    <t>Омская область, г. Омск, ул. Ватутина, д. 18, пом. 98</t>
  </si>
  <si>
    <t>55:36:110110:3171</t>
  </si>
  <si>
    <t>Омская область, г. Омск, ул. Ватутина, д. 18, пом. 99</t>
  </si>
  <si>
    <t>55:36:110110:3172</t>
  </si>
  <si>
    <t>Омская область, г. Омск, ул. Ватутина, д. 18, пом. 100</t>
  </si>
  <si>
    <t>55:36:110110:3173</t>
  </si>
  <si>
    <t>Омская область, г. Омск, ул. Ватутина, д. 18, пом. 101</t>
  </si>
  <si>
    <t>55:36:110110:3174</t>
  </si>
  <si>
    <t>Омская область, г. Омск, ул. Ватутина, д. 18, пом. 102</t>
  </si>
  <si>
    <t>55:36:110110:3175</t>
  </si>
  <si>
    <t>Омская область, г. Омск, ул. Ватутина, д. 18, пом. 103</t>
  </si>
  <si>
    <t>55:36:110110:3176</t>
  </si>
  <si>
    <t>Омская область, г. Омск, ул. Ватутина, д. 18, пом. 104</t>
  </si>
  <si>
    <t>55:36:110110:3177</t>
  </si>
  <si>
    <t>Омская область, г. Омск, ул. Ватутина, д. 18, пом. 105</t>
  </si>
  <si>
    <t>55:36:110110:3178</t>
  </si>
  <si>
    <t>Омская область, г. Омск, ул. Ватутина, д. 18, пом. 106</t>
  </si>
  <si>
    <t>55:36:110110:3179</t>
  </si>
  <si>
    <t>Омская область, г. Омск, ул. Ватутина, д. 18, пом. 107</t>
  </si>
  <si>
    <t>55:36:110110:3180</t>
  </si>
  <si>
    <t>Омская область, г. Омск, ул. Ватутина, д. 18, пом. 108</t>
  </si>
  <si>
    <t>55:36:110110:3181</t>
  </si>
  <si>
    <t>Омская область, г. Омск, ул. Ватутина, д. 18, пом. 109</t>
  </si>
  <si>
    <t>55:36:110110:3182</t>
  </si>
  <si>
    <t>Омская область, г. Омск, ул. Ватутина, д. 18, пом. 110</t>
  </si>
  <si>
    <t>55:36:110110:3183</t>
  </si>
  <si>
    <t>Омская область, г. Омск, ул. Ватутина, д. 18, пом. 111</t>
  </si>
  <si>
    <t>55:36:110110:3184</t>
  </si>
  <si>
    <t>Омская область, г. Омск, ул. Ватутина, д. 18, пом. 112</t>
  </si>
  <si>
    <t>55:36:110110:3185</t>
  </si>
  <si>
    <t>Омская область, г. Омск, ул. Ватутина, д. 18, пом. 113</t>
  </si>
  <si>
    <t>55:36:110110:3186</t>
  </si>
  <si>
    <t>Омская область, г. Омск, ул. Ватутина, д. 18, пом. 114</t>
  </si>
  <si>
    <t>55:36:110110:3187</t>
  </si>
  <si>
    <t>Омская область, г. Омск, ул. Ватутина, д. 18, пом. 115</t>
  </si>
  <si>
    <t>55:36:110110:3188</t>
  </si>
  <si>
    <t>Омская область, г. Омск, ул. Ватутина, д. 18, пом. 116</t>
  </si>
  <si>
    <t>55:36:110110:3189</t>
  </si>
  <si>
    <t>Омская область, г. Омск, ул. Ватутина, д. 18, пом. 117</t>
  </si>
  <si>
    <t>55:36:110110:3190</t>
  </si>
  <si>
    <t>Омская область, г. Омск, ул. Ватутина, д. 18, пом. 118</t>
  </si>
  <si>
    <t>55:36:110110:3191</t>
  </si>
  <si>
    <t>Омская область, г. Омск, ул. Ватутина, д. 18, пом. 119</t>
  </si>
  <si>
    <t>55:36:110110:3192</t>
  </si>
  <si>
    <t>Омская область, г. Омск, ул. Ватутина, д. 18, пом. 120</t>
  </si>
  <si>
    <t>55:36:110110:3193</t>
  </si>
  <si>
    <t>Омская область, г. Омск, ул. Ватутина, д. 18, пом. 121</t>
  </si>
  <si>
    <t>55:36:110110:3194</t>
  </si>
  <si>
    <t>Омская область, г. Омск, ул. Ватутина, д. 18, пом. 122</t>
  </si>
  <si>
    <t>55:36:110110:3195</t>
  </si>
  <si>
    <t>Омская область, г. Омск, ул. Ватутина, д. 18, пом. 123</t>
  </si>
  <si>
    <t>55:36:110110:3196</t>
  </si>
  <si>
    <t>Омская область, г. Омск, ул. Ватутина, д. 18, пом. 124</t>
  </si>
  <si>
    <t>55:36:110110:3197</t>
  </si>
  <si>
    <t>Омская область, г. Омск, ул. Ватутина, д. 18, пом. 125</t>
  </si>
  <si>
    <t>55:36:110110:3198</t>
  </si>
  <si>
    <t>Омская область, г. Омск, ул. Ватутина, д. 18, пом. 126</t>
  </si>
  <si>
    <t>55:36:110110:3199</t>
  </si>
  <si>
    <t>Омская область, г. Омск, ул. Ватутина, д. 18, пом. 127</t>
  </si>
  <si>
    <t>55:36:110110:3200</t>
  </si>
  <si>
    <t>Омская область, г. Омск, ул. Ватутина, д. 18, пом. 128</t>
  </si>
  <si>
    <t>55:36:110110:3201</t>
  </si>
  <si>
    <t>Омская область, г. Омск, ул. Ватутина, д. 18, пом. 129</t>
  </si>
  <si>
    <t>55:36:110110:3202</t>
  </si>
  <si>
    <t>Омская область, г. Омск, ул. Ватутина, д. 18, пом. 130</t>
  </si>
  <si>
    <t>55:36:110110:3203</t>
  </si>
  <si>
    <t>Омская область, г. Омск, ул. Ватутина, д. 18, пом. 131</t>
  </si>
  <si>
    <t>55:36:110110:3204</t>
  </si>
  <si>
    <t>Омская область, г. Омск, ул. Ватутина, д. 18, пом. 132</t>
  </si>
  <si>
    <t>55:36:110110:3205</t>
  </si>
  <si>
    <t>Омская область, г. Омск, ул. Ватутина, д. 18, пом. 133</t>
  </si>
  <si>
    <t>55:36:110110:3206</t>
  </si>
  <si>
    <t>Омская область, г. Омск, ул. Ватутина, д. 18, пом. 134</t>
  </si>
  <si>
    <t>55:36:110110:3207</t>
  </si>
  <si>
    <t>Омская область, г. Омск, ул. Ватутина, д. 18, пом. 135</t>
  </si>
  <si>
    <t>55:36:110110:3208</t>
  </si>
  <si>
    <t>Омская область, г. Омск, ул. Ватутина, д. 18, пом. 136</t>
  </si>
  <si>
    <t>55:36:110110:3209</t>
  </si>
  <si>
    <t>Омская область, г. Омск, ул. Ватутина, д. 18, пом. 137</t>
  </si>
  <si>
    <t>55:36:110110:3210</t>
  </si>
  <si>
    <t>Омская область, г. Омск, ул. Ватутина, д. 18, пом. 138</t>
  </si>
  <si>
    <t>55:36:110110:3211</t>
  </si>
  <si>
    <t>Омская область, г. Омск, ул. Ватутина, д. 18, пом. 139</t>
  </si>
  <si>
    <t>55:36:110110:3212</t>
  </si>
  <si>
    <t>Омская область, г. Омск, ул. Ватутина, д. 18, пом. 140</t>
  </si>
  <si>
    <t>55:36:110110:3213</t>
  </si>
  <si>
    <t>Омская область, г. Омск, ул. Ватутина, д. 18, пом. 141</t>
  </si>
  <si>
    <t>55:36:110110:3214</t>
  </si>
  <si>
    <t>Омская область, г. Омск, ул. Ватутина, д. 18, пом. 142</t>
  </si>
  <si>
    <t>55:36:110110:3215</t>
  </si>
  <si>
    <t>Омская область, г. Омск, ул. Ватутина, д. 18, пом. 143</t>
  </si>
  <si>
    <t>55:36:110110:3216</t>
  </si>
  <si>
    <t>Омская область, г. Омск, ул. Ватутина, д. 18, пом. 144</t>
  </si>
  <si>
    <t>55:36:110110:3217</t>
  </si>
  <si>
    <t>Омская область, г. Омск, ул. Ватутина, д. 18, пом. 145</t>
  </si>
  <si>
    <t>55:36:110110:3218</t>
  </si>
  <si>
    <t>Омская область, г. Омск, ул. Ватутина, д. 18, пом. 146</t>
  </si>
  <si>
    <t>55:36:110110:3219</t>
  </si>
  <si>
    <t>Омская область, г. Омск, ул. Ватутина, д. 18, пом. 147</t>
  </si>
  <si>
    <t>55:36:110110:3220</t>
  </si>
  <si>
    <t>Омская область, г. Омск, ул. Ватутина, д. 18, пом. 148</t>
  </si>
  <si>
    <t>55:36:110110:3221</t>
  </si>
  <si>
    <t>Омская область, г. Омск, ул. Ватутина, д. 18, пом. 149</t>
  </si>
  <si>
    <t>55:36:110110:3222</t>
  </si>
  <si>
    <t>Омская область, г. Омск, ул. Ватутина, д. 18, пом. 150</t>
  </si>
  <si>
    <t>55:36:110110:3223</t>
  </si>
  <si>
    <t>Омская область, г. Омск, ул. Ватутина, д. 18, пом. 151</t>
  </si>
  <si>
    <t>55:36:110110:3224</t>
  </si>
  <si>
    <t>Омская область, г. Омск, ул. Ватутина, д. 18, пом. 152</t>
  </si>
  <si>
    <t>55:36:110110:3225</t>
  </si>
  <si>
    <t>Омская область, г. Омск, ул. Ватутина, д. 18, пом. 153</t>
  </si>
  <si>
    <t>55:36:110110:3226</t>
  </si>
  <si>
    <t>Омская область, г. Омск, ул. Ватутина, д. 18, пом. 154</t>
  </si>
  <si>
    <t>55:36:110110:3227</t>
  </si>
  <si>
    <t>Омская область, г. Омск, ул. Ватутина, д. 18, пом. 155</t>
  </si>
  <si>
    <t>55:36:110110:3228</t>
  </si>
  <si>
    <t>Омская область, г. Омск, ул. Ватутина, д. 18, пом. 156</t>
  </si>
  <si>
    <t>55:36:110110:3229</t>
  </si>
  <si>
    <t>Омская область, г. Омск, ул. Ватутина, д. 18, пом. 157</t>
  </si>
  <si>
    <t>55:36:110110:3230</t>
  </si>
  <si>
    <t>Омская область, г. Омск, ул. Ватутина, д. 18, пом. 158</t>
  </si>
  <si>
    <t>55:36:110110:3231</t>
  </si>
  <si>
    <t>Омская область, г. Омск, ул. Ватутина, д. 18, пом. 159</t>
  </si>
  <si>
    <t>55:36:110110:3232</t>
  </si>
  <si>
    <t>Омская область, г. Омск, ул. Ватутина, д. 18, пом. 160</t>
  </si>
  <si>
    <t>55:36:110110:3233</t>
  </si>
  <si>
    <t>Омская область, г. Омск, ул. Ватутина, д. 18, пом. 161</t>
  </si>
  <si>
    <t>55:36:110110:3234</t>
  </si>
  <si>
    <t>Омская область, г. Омск, ул. Ватутина, д. 18, пом. 162</t>
  </si>
  <si>
    <t>55:36:110110:3235</t>
  </si>
  <si>
    <t>Омская область, г. Омск, ул. Ватутина, д. 18, пом. 163</t>
  </si>
  <si>
    <t>55:36:110110:3236</t>
  </si>
  <si>
    <t>Омская область, г. Омск, ул. Ватутина, д. 18, пом. 164</t>
  </si>
  <si>
    <t>55:36:110110:3500</t>
  </si>
  <si>
    <t>Омская область, г. Омск, ул. Ватутина, д. 18, корп 1, пом. 1</t>
  </si>
  <si>
    <t>55:36:110110:3501</t>
  </si>
  <si>
    <t>Омская область, г. Омск, ул. Ватутина, д. 18, корп 1, пом. 2</t>
  </si>
  <si>
    <t>2.50</t>
  </si>
  <si>
    <t>55:36:110110:3502</t>
  </si>
  <si>
    <t>Омская область, г. Омск, ул. Ватутина, д. 18, корп 1, ячейка 3</t>
  </si>
  <si>
    <t>55:36:110110:3503</t>
  </si>
  <si>
    <t>Омская область, г. Омск, ул. Ватутина, д. 18, корп. 1, пом. 4</t>
  </si>
  <si>
    <t>2.30</t>
  </si>
  <si>
    <t>55:36:110110:3504</t>
  </si>
  <si>
    <t>Омская область, г. Омск, ул. Ватутина, д. 18, корп. 1, пом. 5</t>
  </si>
  <si>
    <t>3.10</t>
  </si>
  <si>
    <t>55:36:110110:3505</t>
  </si>
  <si>
    <t>Омская область, г. Омск, ул. Ватутина, д. 18, корп. 1, пом. 6</t>
  </si>
  <si>
    <t>3.60</t>
  </si>
  <si>
    <t>55:36:110110:3506</t>
  </si>
  <si>
    <t>Омская область, г. Омск, ул. Ватутина, д. 18, корп. 1, пом. 7</t>
  </si>
  <si>
    <t>3.30</t>
  </si>
  <si>
    <t>55:36:110110:3507</t>
  </si>
  <si>
    <t>Омская область, г. Омск, ул. Ватутина, д. 18, корп. 1, пом. 8</t>
  </si>
  <si>
    <t>3.50</t>
  </si>
  <si>
    <t>55:36:110110:3508</t>
  </si>
  <si>
    <t>Омская область, г. Омск, ул. Ватутина, д. 18, корп. 1, пом. 9</t>
  </si>
  <si>
    <t>55:36:110110:3509</t>
  </si>
  <si>
    <t>Омская область, г. Омск, ул. Ватутина, д. 18, корп. 1, пом. 10</t>
  </si>
  <si>
    <t>55:36:110110:3510</t>
  </si>
  <si>
    <t>Омская область, г. Омск, ул. Ватутина, д. 18, корп. 1, пом. 11</t>
  </si>
  <si>
    <t>55:36:110110:3511</t>
  </si>
  <si>
    <t>Омская область, г. Омск, ул. Ватутина, д. 18, корп. 1, пом. 12</t>
  </si>
  <si>
    <t>55:36:110110:3512</t>
  </si>
  <si>
    <t>Омская область, г. Омск, ул. Ватутина, д. 18, корп. 1, пом. 13</t>
  </si>
  <si>
    <t>55:36:110110:3513</t>
  </si>
  <si>
    <t>Омская область, г. Омск, ул. Ватутина, д. 18, корп. 1, пом. 14</t>
  </si>
  <si>
    <t>55:36:110110:3514</t>
  </si>
  <si>
    <t>Омская область, г. Омск, ул. Ватутина, д. 18, корп. 1, пом. 15</t>
  </si>
  <si>
    <t>55:36:110110:3515</t>
  </si>
  <si>
    <t>Омская область, г. Омск, ул. Ватутина, д. 18, корп. 1, пом. 16</t>
  </si>
  <si>
    <t>55:36:110110:3516</t>
  </si>
  <si>
    <t>Омская область, г. Омск, ул. Ватутина, д. 18, корп. 1, пом. 17</t>
  </si>
  <si>
    <t>55:36:110110:3517</t>
  </si>
  <si>
    <t>Омская область, г. Омск, ул. Ватутина, д. 18, корп. 1, пом. 18</t>
  </si>
  <si>
    <t>55:36:110110:3518</t>
  </si>
  <si>
    <t>Омская область, г. Омск, ул. Ватутина, д. 18, корп 1, пом. 19</t>
  </si>
  <si>
    <t>55:36:110110:3519</t>
  </si>
  <si>
    <t>Омская область, г. Омск, ул. Ватутина, д. 18, корп 1, пом. 20</t>
  </si>
  <si>
    <t>55:36:110110:3520</t>
  </si>
  <si>
    <t>Омская область, г. Омск, ул. Ватутина, д. 18, корп 1, пом. 21</t>
  </si>
  <si>
    <t>55:36:110110:3521</t>
  </si>
  <si>
    <t>Омская область, г. Омск, ул. Ватутина, д. 18, корп 1, пом. 22</t>
  </si>
  <si>
    <t>55:36:110110:3522</t>
  </si>
  <si>
    <t>Омская область, г. Омск, ул. Ватутина, д. 18, корп 1, пом. 23</t>
  </si>
  <si>
    <t>55:36:110110:3523</t>
  </si>
  <si>
    <t>Омская область, г. Омск, ул. Ватутина, д. 18, корп 1, пом. 24</t>
  </si>
  <si>
    <t>55:36:110110:3524</t>
  </si>
  <si>
    <t>Омская область, г. Омск, ул. Ватутина, д. 18, корп 1, пом. 25</t>
  </si>
  <si>
    <t>55:36:110110:3525</t>
  </si>
  <si>
    <t>Омская область, г. Омск, ул. Ватутина, д. 18, корп 1, пом. 26</t>
  </si>
  <si>
    <t>55:36:110110:3526</t>
  </si>
  <si>
    <t>Омская область, г. Омск, ул. Ватутина, д. 18, корп 1, пом. 27</t>
  </si>
  <si>
    <t>55:36:110110:3527</t>
  </si>
  <si>
    <t>Омская область, г. Омск, ул. Ватутина, д. 18, корп 1, пом. 28</t>
  </si>
  <si>
    <t>55:36:110110:3528</t>
  </si>
  <si>
    <t>Омская область, г. Омск, ул. Ватутина, д. 18, корп 1, пом. 29</t>
  </si>
  <si>
    <t>55:36:110110:3529</t>
  </si>
  <si>
    <t>Омская область, г. Омск, ул. Ватутина, д. 18, корп 1, пом. 30</t>
  </si>
  <si>
    <t>55:36:110110:3530</t>
  </si>
  <si>
    <t>Омская область, г. Омск, ул. Ватутина, д. 18, корп 1, пом. 31</t>
  </si>
  <si>
    <t>55:36:110110:3531</t>
  </si>
  <si>
    <t>Омская область, г. Омск, ул. Ватутина, д. 18, корп 1, пом. 32</t>
  </si>
  <si>
    <t>55:36:110110:3532</t>
  </si>
  <si>
    <t>Омская область, г. Омск, ул. Ватутина, д. 18, корп 1, пом. 33</t>
  </si>
  <si>
    <t>55:36:110110:3533</t>
  </si>
  <si>
    <t>Омская область, г. Омск, ул. Ватутина, д. 18, корп. 1, пом. 34</t>
  </si>
  <si>
    <t>55:36:110110:3534</t>
  </si>
  <si>
    <t>Омская область, г. Омск, ул. Ватутина, д. 18, корп. 1, пом. 35</t>
  </si>
  <si>
    <t>55:36:110110:3535</t>
  </si>
  <si>
    <t>Омская область, г. Омск, ул. Ватутина, д. 18, корп. 1, пом. 36</t>
  </si>
  <si>
    <t>Овощехранилище</t>
  </si>
  <si>
    <t>55:36:110110:3536</t>
  </si>
  <si>
    <t>Омская область, г. Омск, ул. Ватутина, д. 18, корп. 1, пом. 37</t>
  </si>
  <si>
    <t>3.20</t>
  </si>
  <si>
    <t>55:36:110110:3537</t>
  </si>
  <si>
    <t>Омская область, г. Омск, ул. Ватутина, д. 18, корп. 1, пом. 38</t>
  </si>
  <si>
    <t>55:36:110110:3538</t>
  </si>
  <si>
    <t>Омская область, г. Омск, ул. Ватутина, д. 18, корп. 1, пом. 39</t>
  </si>
  <si>
    <t>55:36:110110:3539</t>
  </si>
  <si>
    <t>Омская область, г. Омск, ул. Ватутина, д. 18, корп. 1, пом. 40</t>
  </si>
  <si>
    <t>55:36:110110:3540</t>
  </si>
  <si>
    <t>Омская область, г. Омск, ул. Ватутина, д. 18, корп. 1, пом. 41</t>
  </si>
  <si>
    <t>55:36:110110:3541</t>
  </si>
  <si>
    <t>Омская область, г. Омск, ул. Ватутина, д. 18, корп. 1, пом. 42</t>
  </si>
  <si>
    <t>55:36:110110:3542</t>
  </si>
  <si>
    <t>Омская область, г. Омск, ул. Ватутина, д. 18, корп. 1, пом. 43</t>
  </si>
  <si>
    <t>55:36:110110:3543</t>
  </si>
  <si>
    <t>Омская область, г. Омск, ул. Ватутина, д. 18, корп. 1, пом. 44</t>
  </si>
  <si>
    <t>55:36:110110:3544</t>
  </si>
  <si>
    <t>Омская область, г. Омск, ул. Ватутина, д. 18, корп. 1, пом. 45</t>
  </si>
  <si>
    <t>55:36:110110:3545</t>
  </si>
  <si>
    <t>Омская область, г. Омск, ул. Ватутина, д. 18, корп. 1, пом. 46</t>
  </si>
  <si>
    <t>55:36:110110:3546</t>
  </si>
  <si>
    <t>Омская область, г. Омск, ул. Ватутина, д. 18, корп. 1, пом. 47</t>
  </si>
  <si>
    <t>55:36:110110:3547</t>
  </si>
  <si>
    <t>Омская область, г. Омск, ул. Ватутина, д. 18, корп. 1, пом. 48</t>
  </si>
  <si>
    <t>55:36:110110:3548</t>
  </si>
  <si>
    <t>Омская область, г. Омск, ул. Ватутина, д. 18, корп. 1, пом. 49</t>
  </si>
  <si>
    <t>55:36:110110:3549</t>
  </si>
  <si>
    <t>Омская область, г. Омск, ул. Ватутина, д. 18, корп. 1, пом. 50</t>
  </si>
  <si>
    <t>55:36:110110:3550</t>
  </si>
  <si>
    <t>Омская область, г. Омск, ул. Ватутина, д. 18, корп. 1, пом. 51</t>
  </si>
  <si>
    <t>55:36:110110:3551</t>
  </si>
  <si>
    <t>Омская область, г. Омск, ул. Ватутина, д. 18, корп. 1, пом. 52</t>
  </si>
  <si>
    <t>55:36:110110:3552</t>
  </si>
  <si>
    <t>Омская область, г. Омск, ул. Ватутина, д. 18, корп. 1, пом. 54</t>
  </si>
  <si>
    <t>55:36:110110:3553</t>
  </si>
  <si>
    <t>Омская область, г. Омск, ул. Ватутина, д. 18, корп. 1, пом. 56</t>
  </si>
  <si>
    <t>55:36:110110:3554</t>
  </si>
  <si>
    <t>Омская область, г. Омск, ул. Ватутина, д. 18, корп. 1, пом. 53</t>
  </si>
  <si>
    <t>55:36:110110:3555</t>
  </si>
  <si>
    <t>Омская область, г. Омск, ул. Ватутина, д. 18, корп. 1, пом. 55</t>
  </si>
  <si>
    <t>55:36:110110:3556</t>
  </si>
  <si>
    <t>Омская область, г. Омск, ул. Ватутина, д. 18, корп. 1, пом. 57</t>
  </si>
  <si>
    <t>55:36:110110:3557</t>
  </si>
  <si>
    <t>Омская область, г. Омск, ул. Ватутина, д. 18, корп. 1, пом. 58</t>
  </si>
  <si>
    <t>55:36:110110:3558</t>
  </si>
  <si>
    <t>Омская область, г. Омск, ул. Ватутина, д. 18, корп. 1, пом. 59</t>
  </si>
  <si>
    <t>55:36:110110:3559</t>
  </si>
  <si>
    <t>Омская область, г. Омск, ул. Ватутина, д. 18, корп. 1, пом. 60</t>
  </si>
  <si>
    <t>55:36:110110:3560</t>
  </si>
  <si>
    <t>Омская область, г. Омск, ул. Ватутина, д. 18, корп. 1, пом. 61</t>
  </si>
  <si>
    <t>55:36:110110:3561</t>
  </si>
  <si>
    <t>Омская область, г. Омск, ул. Ватутина, д. 18, корп. 1, пом. 62</t>
  </si>
  <si>
    <t>55:36:110110:3562</t>
  </si>
  <si>
    <t>Омская область, г. Омск, ул. Ватутина, д. 18, корп. 1, пом. 63</t>
  </si>
  <si>
    <t>55:36:110110:3563</t>
  </si>
  <si>
    <t>Омская область, г. Омск, ул. Ватутина, д. 18, корп. 1, пом. 64</t>
  </si>
  <si>
    <t>2.70</t>
  </si>
  <si>
    <t>55:36:110110:3564</t>
  </si>
  <si>
    <t>Омская область, г. Омск, ул. Ватутина, д. 18, корп. 1, пом. 65</t>
  </si>
  <si>
    <t>55:36:110110:3565</t>
  </si>
  <si>
    <t>Омская область, г. Омск, ул. Ватутина, д. 18, корп. 1, пом. 66</t>
  </si>
  <si>
    <t>55:36:110110:3566</t>
  </si>
  <si>
    <t>Омская область, г. Омск, ул. Ватутина, д. 18, корп. 1, пом. 67</t>
  </si>
  <si>
    <t>55:36:110110:3567</t>
  </si>
  <si>
    <t>Омская область, г. Омск, ул. Ватутина, д. 18, корп. 1, пом. 68</t>
  </si>
  <si>
    <t>ЯЧейка</t>
  </si>
  <si>
    <t>55:36:110110:3568</t>
  </si>
  <si>
    <t>Омская область, г. Омск, ул. Ватутина, д. 18, корп. 1, пом. 69</t>
  </si>
  <si>
    <t>55:36:110110:3569</t>
  </si>
  <si>
    <t>Омская область, г. Омск, ул. Ватутина, д. 18, корп. 1, пом. 70</t>
  </si>
  <si>
    <t>55:36:110110:3570</t>
  </si>
  <si>
    <t>Омская область, г. Омск, ул. Ватутина, д. 18, корп. 1, пом. 71</t>
  </si>
  <si>
    <t>55:36:110110:3571</t>
  </si>
  <si>
    <t>Омская область, г. Омск, ул. Ватутина, д. 18, корп. 1, пом. 72</t>
  </si>
  <si>
    <t>55:36:110110:3572</t>
  </si>
  <si>
    <t>Омская область, г. Омск, ул. Ватутина, д. 18, корп. 1, пом. 73</t>
  </si>
  <si>
    <t>55:36:110110:3573</t>
  </si>
  <si>
    <t>Омская область, г. Омск, ул. Ватутина, д. 18, корп. 1, пом. 74</t>
  </si>
  <si>
    <t>55:36:110110:3574</t>
  </si>
  <si>
    <t>Омская область, г. Омск, ул. Ватутина, д. 18, корп. 1, пом. 75</t>
  </si>
  <si>
    <t>55:36:110110:3575</t>
  </si>
  <si>
    <t>Омская область, г. Омск, ул. Ватутина, д. 18, корп. 1, пом. 76</t>
  </si>
  <si>
    <t>55:36:110110:3576</t>
  </si>
  <si>
    <t>Омская область, г. Омск, ул. Ватутина, д. 18, корп. 1, пом. 77</t>
  </si>
  <si>
    <t>55:36:110110:3577</t>
  </si>
  <si>
    <t>Омская область, г. Омск, ул. Ватутина, д. 18, корп. 1, пом. 78</t>
  </si>
  <si>
    <t>55:36:110110:3578</t>
  </si>
  <si>
    <t>Омская область, г. Омск, ул. Ватутина, д. 18, корп. 1, пом. 79</t>
  </si>
  <si>
    <t>55:36:110110:3579</t>
  </si>
  <si>
    <t>Омская область, г. Омск, ул. Ватутина, д. 18, корп. 1, пом. 80</t>
  </si>
  <si>
    <t>55:36:110110:3580</t>
  </si>
  <si>
    <t>Омская область, г. Омск, ул. Ватутина, д. 18, корп. 1, пом. 81</t>
  </si>
  <si>
    <t>55:36:110110:3581</t>
  </si>
  <si>
    <t>Омская область, г. Омск, ул. Ватутина, д. 18, корп. 1, пом. 82</t>
  </si>
  <si>
    <t>55:36:110110:3582</t>
  </si>
  <si>
    <t>Омская область, г. Омск, ул. Ватутина, д. 18, корп. 1, пом. 83</t>
  </si>
  <si>
    <t>55:36:110110:3583</t>
  </si>
  <si>
    <t>Омская область, г. Омск, ул. Ватутина, д. 18, корп. 1, пом. 84</t>
  </si>
  <si>
    <t>55:36:110110:3584</t>
  </si>
  <si>
    <t>Омская область, г. Омск, ул. Ватутина, д. 18, корп. 1, пом. 85</t>
  </si>
  <si>
    <t>55:36:110110:3585</t>
  </si>
  <si>
    <t>Омская область, г. Омск, ул. Ватутина, д. 18, корп. 1, пом. 86</t>
  </si>
  <si>
    <t>55:36:110110:3586</t>
  </si>
  <si>
    <t>Омская область, г. Омск, ул. Ватутина, д. 18, корп. 1, пом. 87</t>
  </si>
  <si>
    <t>55:36:110110:3587</t>
  </si>
  <si>
    <t>Омская область, г. Омск, ул. Ватутина, д. 18, корп. 1, пом. 88</t>
  </si>
  <si>
    <t>55:36:110110:3588</t>
  </si>
  <si>
    <t>Омская область, г. Омск, ул. Ватутина, д. 18, корп. 1, пом. 89</t>
  </si>
  <si>
    <t>55:36:110110:3589</t>
  </si>
  <si>
    <t>Омская область, г. Омск, ул. Ватутина, д. 18, корп. 1, пом. 90</t>
  </si>
  <si>
    <t>55:36:110110:3590</t>
  </si>
  <si>
    <t>Омская область, г. Омск, ул. Ватутина, д. 18, корп. 1, пом. 91</t>
  </si>
  <si>
    <t>55:36:110110:3591</t>
  </si>
  <si>
    <t>Омская область, г. Омск, ул. Ватутина, д. 18, корп. 1, пом. 92</t>
  </si>
  <si>
    <t>55:36:110110:3592</t>
  </si>
  <si>
    <t>Омская область, г. Омск, ул. Ватутина, д. 18, корп. 1, пом. 93</t>
  </si>
  <si>
    <t>55:36:110110:3593</t>
  </si>
  <si>
    <t>Омская область, г. Омск, ул. Ватутина, д. 18, корп. 1, пом. 94</t>
  </si>
  <si>
    <t>55:36:110110:3594</t>
  </si>
  <si>
    <t>Омская область, г. Омск, ул. Ватутина, д. 18, корп. 1, пом. 95</t>
  </si>
  <si>
    <t>55:36:110110:3595</t>
  </si>
  <si>
    <t>Омская область, г. Омск, ул. Ватутина, д. 18, корп. 1, пом. 96</t>
  </si>
  <si>
    <t>55:36:110110:3596</t>
  </si>
  <si>
    <t>Омская область, г. Омск, ул. Ватутина, д. 18, корп. 1, пом. 97</t>
  </si>
  <si>
    <t>55:36:110110:3597</t>
  </si>
  <si>
    <t>Омская область, г. Омск, ул. Ватутина, д. 18, корп. 1, пом. 98</t>
  </si>
  <si>
    <t>55:36:110110:3598</t>
  </si>
  <si>
    <t>Омская область, г. Омск, ул. Ватутина, д. 18, корп. 1, пом. 99</t>
  </si>
  <si>
    <t>55:36:110110:3599</t>
  </si>
  <si>
    <t>Омская область, г. Омск, ул. Ватутина, д. 18, корп. 1, пом. 100</t>
  </si>
  <si>
    <t>55:36:110110:3600</t>
  </si>
  <si>
    <t>Омская область, г. Омск, ул. Ватутина, д. 18, корп. 1, пом. 101</t>
  </si>
  <si>
    <t>55:36:110110:3601</t>
  </si>
  <si>
    <t>Омская область, г. Омск, ул. Ватутина, д. 18, корп. 1, пом. 102</t>
  </si>
  <si>
    <t>55:36:110110:3602</t>
  </si>
  <si>
    <t>Омская область, г. Омск, ул. Ватутина, д. 18, корп. 1, пом. 103</t>
  </si>
  <si>
    <t>55:36:110110:3603</t>
  </si>
  <si>
    <t>Омская область, г. Омск, ул. Ватутина, д. 18, корп. 1, пом. 104</t>
  </si>
  <si>
    <t>55:36:110110:3604</t>
  </si>
  <si>
    <t>Омская область, г. Омск, ул. Ватутина, д. 18, корп. 1, пом. 105</t>
  </si>
  <si>
    <t>55:36:110110:3605</t>
  </si>
  <si>
    <t>Омская область, г. Омск, ул. Ватутина, д. 18, корп. 1, пом. 106</t>
  </si>
  <si>
    <t>55:36:110110:3606</t>
  </si>
  <si>
    <t>Омская область, г. Омск, ул. Ватутина, д. 18, корп. 1, пом. 107</t>
  </si>
  <si>
    <t>55:36:110110:3607</t>
  </si>
  <si>
    <t>Омская область, г. Омск, ул. Ватутина, д. 18, корп. 1, пом. 108</t>
  </si>
  <si>
    <t>55:36:110110:3608</t>
  </si>
  <si>
    <t>Омская область, г. Омск, ул. Ватутина, д. 18, корп. 1, пом. 109</t>
  </si>
  <si>
    <t>55:36:110110:3609</t>
  </si>
  <si>
    <t>Омская область, г. Омск, ул. Ватутина, д. 18, корп. 1, пом. 111</t>
  </si>
  <si>
    <t>Кладовая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</si>
</sst>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Font="1"/>
    <xf numFmtId="0" fontId="4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164" fontId="7" fillId="2" borderId="5" xfId="0" applyNumberFormat="1" applyFont="1" applyFill="1" applyBorder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center" wrapText="1"/>
    </xf>
    <xf numFmtId="0" fontId="8" fillId="2" borderId="10" xfId="0" applyNumberFormat="1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164" fontId="8" fillId="2" borderId="0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3" borderId="9" xfId="0" applyNumberFormat="1" applyFont="1" applyFill="1" applyBorder="1" applyAlignment="1">
      <alignment horizontal="center" wrapText="1"/>
    </xf>
    <xf numFmtId="0" fontId="8" fillId="3" borderId="10" xfId="0" applyNumberFormat="1" applyFont="1" applyFill="1" applyBorder="1" applyAlignment="1">
      <alignment horizontal="center" wrapText="1"/>
    </xf>
    <xf numFmtId="0" fontId="8" fillId="3" borderId="11" xfId="0" applyNumberFormat="1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9" xfId="0" applyNumberFormat="1" applyFont="1" applyFill="1" applyBorder="1" applyAlignment="1">
      <alignment horizontal="center" wrapText="1"/>
    </xf>
    <xf numFmtId="0" fontId="3" fillId="0" borderId="9" xfId="1" applyNumberFormat="1" applyFont="1" applyBorder="1" applyAlignment="1">
      <alignment horizontal="center" wrapText="1"/>
    </xf>
    <xf numFmtId="0" fontId="10" fillId="3" borderId="9" xfId="0" applyNumberFormat="1" applyFont="1" applyFill="1" applyBorder="1" applyAlignment="1">
      <alignment horizontal="center" wrapText="1"/>
    </xf>
    <xf numFmtId="0" fontId="8" fillId="3" borderId="12" xfId="0" applyNumberFormat="1" applyFont="1" applyFill="1" applyBorder="1" applyAlignment="1">
      <alignment horizontal="center" wrapText="1"/>
    </xf>
    <xf numFmtId="0" fontId="8" fillId="2" borderId="13" xfId="0" applyNumberFormat="1" applyFont="1" applyFill="1" applyBorder="1" applyAlignment="1">
      <alignment horizontal="center" wrapText="1"/>
    </xf>
    <xf numFmtId="0" fontId="8" fillId="2" borderId="14" xfId="0" applyNumberFormat="1" applyFont="1" applyFill="1" applyBorder="1" applyAlignment="1">
      <alignment horizontal="center" wrapText="1"/>
    </xf>
    <xf numFmtId="0" fontId="8" fillId="3" borderId="14" xfId="0" applyNumberFormat="1" applyFont="1" applyFill="1" applyBorder="1" applyAlignment="1">
      <alignment horizontal="center" wrapText="1"/>
    </xf>
    <xf numFmtId="0" fontId="8" fillId="2" borderId="15" xfId="0" applyNumberFormat="1" applyFont="1" applyFill="1" applyBorder="1" applyAlignment="1">
      <alignment horizontal="center" wrapText="1"/>
    </xf>
    <xf numFmtId="0" fontId="3" fillId="0" borderId="9" xfId="2" applyNumberFormat="1" applyFont="1" applyBorder="1" applyAlignment="1">
      <alignment horizontal="center" wrapText="1"/>
    </xf>
    <xf numFmtId="0" fontId="3" fillId="0" borderId="16" xfId="1" applyNumberFormat="1" applyFont="1" applyBorder="1" applyAlignment="1">
      <alignment horizontal="center" wrapText="1"/>
    </xf>
    <xf numFmtId="0" fontId="3" fillId="0" borderId="17" xfId="1" applyNumberFormat="1" applyFont="1" applyBorder="1" applyAlignment="1">
      <alignment horizontal="center" wrapText="1"/>
    </xf>
    <xf numFmtId="0" fontId="3" fillId="0" borderId="18" xfId="1" applyNumberFormat="1" applyFont="1" applyBorder="1" applyAlignment="1">
      <alignment horizontal="center" wrapText="1"/>
    </xf>
    <xf numFmtId="0" fontId="3" fillId="0" borderId="19" xfId="1" applyNumberFormat="1" applyFont="1" applyBorder="1" applyAlignment="1">
      <alignment horizontal="center" wrapText="1"/>
    </xf>
    <xf numFmtId="0" fontId="3" fillId="0" borderId="2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2" borderId="9" xfId="1" applyNumberFormat="1" applyFont="1" applyFill="1" applyBorder="1" applyAlignment="1">
      <alignment horizontal="center" wrapText="1"/>
    </xf>
    <xf numFmtId="0" fontId="8" fillId="3" borderId="13" xfId="0" applyNumberFormat="1" applyFont="1" applyFill="1" applyBorder="1" applyAlignment="1">
      <alignment horizontal="center" wrapText="1"/>
    </xf>
    <xf numFmtId="0" fontId="8" fillId="2" borderId="16" xfId="0" applyNumberFormat="1" applyFont="1" applyFill="1" applyBorder="1" applyAlignment="1">
      <alignment horizontal="center" wrapText="1"/>
    </xf>
    <xf numFmtId="0" fontId="8" fillId="2" borderId="12" xfId="0" applyNumberFormat="1" applyFont="1" applyFill="1" applyBorder="1" applyAlignment="1">
      <alignment horizontal="center" wrapText="1"/>
    </xf>
    <xf numFmtId="0" fontId="8" fillId="0" borderId="9" xfId="0" applyNumberFormat="1" applyFont="1" applyBorder="1" applyAlignment="1">
      <alignment horizont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3" borderId="18" xfId="0" applyNumberFormat="1" applyFont="1" applyFill="1" applyBorder="1" applyAlignment="1">
      <alignment horizontal="center" wrapText="1"/>
    </xf>
    <xf numFmtId="0" fontId="9" fillId="3" borderId="9" xfId="0" applyNumberFormat="1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10" xfId="0" applyNumberFormat="1" applyFont="1" applyFill="1" applyBorder="1" applyAlignment="1">
      <alignment horizontal="center" wrapText="1"/>
    </xf>
    <xf numFmtId="0" fontId="9" fillId="3" borderId="10" xfId="0" applyNumberFormat="1" applyFont="1" applyFill="1" applyBorder="1" applyAlignment="1">
      <alignment horizontal="center" wrapText="1"/>
    </xf>
    <xf numFmtId="0" fontId="9" fillId="0" borderId="10" xfId="0" applyNumberFormat="1" applyFont="1" applyBorder="1" applyAlignment="1">
      <alignment horizontal="center" wrapText="1"/>
    </xf>
    <xf numFmtId="0" fontId="9" fillId="2" borderId="0" xfId="2" applyNumberFormat="1" applyFont="1" applyFill="1" applyAlignment="1">
      <alignment horizont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3">
    <cellStyle name="Обычный" xfId="0" builtinId="0"/>
    <cellStyle name="Обычный 3" xfId="2"/>
    <cellStyle name="Обычный 4" xfId="1"/>
  </cellStyles>
  <dxfs count="58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58"/>
  <sheetViews>
    <sheetView tabSelected="1" zoomScale="75" zoomScaleNormal="75" workbookViewId="0">
      <pane ySplit="2" topLeftCell="A1537" activePane="bottomLeft" state="frozen"/>
      <selection pane="bottomLeft" activeCell="D1558" sqref="D1558"/>
    </sheetView>
  </sheetViews>
  <sheetFormatPr defaultRowHeight="18.75" x14ac:dyDescent="0.3"/>
  <cols>
    <col min="1" max="1" width="5.7109375" style="12" bestFit="1" customWidth="1"/>
    <col min="2" max="2" width="32.5703125" style="12" customWidth="1"/>
    <col min="3" max="3" width="22" style="13" customWidth="1"/>
    <col min="4" max="4" width="46" style="12" customWidth="1"/>
    <col min="5" max="5" width="26.85546875" style="13" customWidth="1"/>
    <col min="6" max="6" width="17.140625" style="13" customWidth="1"/>
    <col min="7" max="7" width="17.5703125" style="14" customWidth="1"/>
    <col min="8" max="8" width="18.28515625" style="1" customWidth="1"/>
    <col min="9" max="9" width="17" style="1" customWidth="1"/>
    <col min="10" max="10" width="16.42578125" style="1" customWidth="1"/>
    <col min="11" max="11" width="26.5703125" style="1" customWidth="1"/>
    <col min="12" max="12" width="28" style="1" customWidth="1"/>
    <col min="13" max="13" width="18" style="1" customWidth="1"/>
    <col min="14" max="14" width="14.140625" style="1" customWidth="1"/>
    <col min="15" max="15" width="11.28515625" style="1" customWidth="1"/>
    <col min="16" max="16" width="10" style="1" customWidth="1"/>
    <col min="17" max="17" width="10.42578125" style="1" customWidth="1"/>
    <col min="18" max="18" width="16" style="1" customWidth="1"/>
    <col min="19" max="19" width="27" style="1" customWidth="1"/>
    <col min="20" max="20" width="33.28515625" style="1" bestFit="1" customWidth="1"/>
    <col min="21" max="21" width="11.5703125" style="2" customWidth="1"/>
    <col min="22" max="16384" width="9.140625" style="1"/>
  </cols>
  <sheetData>
    <row r="1" spans="1:21" ht="19.5" thickBot="1" x14ac:dyDescent="0.35">
      <c r="A1" s="52" t="s">
        <v>8</v>
      </c>
      <c r="B1" s="52"/>
      <c r="C1" s="52"/>
      <c r="D1" s="52"/>
      <c r="E1" s="52"/>
      <c r="F1" s="52"/>
      <c r="G1" s="52"/>
    </row>
    <row r="2" spans="1:21" ht="48" thickBot="1" x14ac:dyDescent="0.3">
      <c r="A2" s="7" t="s">
        <v>0</v>
      </c>
      <c r="B2" s="8" t="s">
        <v>1</v>
      </c>
      <c r="C2" s="8" t="s">
        <v>2</v>
      </c>
      <c r="D2" s="8" t="s">
        <v>3</v>
      </c>
      <c r="E2" s="8" t="s">
        <v>6</v>
      </c>
      <c r="F2" s="8" t="s">
        <v>4</v>
      </c>
      <c r="G2" s="9" t="s">
        <v>5</v>
      </c>
      <c r="H2" s="53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1"/>
    </row>
    <row r="3" spans="1:21" ht="31.5" x14ac:dyDescent="0.25">
      <c r="A3" s="5">
        <v>1</v>
      </c>
      <c r="B3" s="10" t="s">
        <v>92</v>
      </c>
      <c r="C3" s="23" t="s">
        <v>7</v>
      </c>
      <c r="D3" s="10" t="s">
        <v>93</v>
      </c>
      <c r="E3" s="24" t="s">
        <v>12</v>
      </c>
      <c r="F3" s="15" t="s">
        <v>11</v>
      </c>
      <c r="G3" s="25" t="s">
        <v>67</v>
      </c>
      <c r="H3" s="56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1"/>
    </row>
    <row r="4" spans="1:21" ht="31.5" x14ac:dyDescent="0.25">
      <c r="A4" s="6">
        <v>2</v>
      </c>
      <c r="B4" s="11" t="s">
        <v>94</v>
      </c>
      <c r="C4" s="23" t="s">
        <v>7</v>
      </c>
      <c r="D4" s="11" t="s">
        <v>95</v>
      </c>
      <c r="E4" s="24" t="s">
        <v>12</v>
      </c>
      <c r="F4" s="15" t="s">
        <v>11</v>
      </c>
      <c r="G4" s="26" t="s">
        <v>96</v>
      </c>
      <c r="H4" s="56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1"/>
    </row>
    <row r="5" spans="1:21" ht="31.5" x14ac:dyDescent="0.25">
      <c r="A5" s="5">
        <v>3</v>
      </c>
      <c r="B5" s="11" t="s">
        <v>97</v>
      </c>
      <c r="C5" s="23" t="s">
        <v>7</v>
      </c>
      <c r="D5" s="11" t="s">
        <v>98</v>
      </c>
      <c r="E5" s="24" t="s">
        <v>12</v>
      </c>
      <c r="F5" s="15" t="s">
        <v>11</v>
      </c>
      <c r="G5" s="26" t="s">
        <v>44</v>
      </c>
      <c r="H5" s="56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1"/>
    </row>
    <row r="6" spans="1:21" ht="31.5" x14ac:dyDescent="0.25">
      <c r="A6" s="6">
        <v>4</v>
      </c>
      <c r="B6" s="11" t="s">
        <v>99</v>
      </c>
      <c r="C6" s="23" t="s">
        <v>7</v>
      </c>
      <c r="D6" s="11" t="s">
        <v>100</v>
      </c>
      <c r="E6" s="24" t="s">
        <v>12</v>
      </c>
      <c r="F6" s="15" t="s">
        <v>11</v>
      </c>
      <c r="G6" s="26" t="s">
        <v>101</v>
      </c>
      <c r="H6" s="3"/>
      <c r="U6" s="1"/>
    </row>
    <row r="7" spans="1:21" ht="31.5" x14ac:dyDescent="0.25">
      <c r="A7" s="5">
        <v>5</v>
      </c>
      <c r="B7" s="11" t="s">
        <v>102</v>
      </c>
      <c r="C7" s="23" t="s">
        <v>7</v>
      </c>
      <c r="D7" s="11" t="s">
        <v>103</v>
      </c>
      <c r="E7" s="24" t="s">
        <v>12</v>
      </c>
      <c r="F7" s="15" t="s">
        <v>11</v>
      </c>
      <c r="G7" s="26" t="s">
        <v>29</v>
      </c>
      <c r="H7" s="3"/>
      <c r="U7" s="1"/>
    </row>
    <row r="8" spans="1:21" ht="31.5" x14ac:dyDescent="0.25">
      <c r="A8" s="6">
        <v>6</v>
      </c>
      <c r="B8" s="11" t="s">
        <v>104</v>
      </c>
      <c r="C8" s="23" t="s">
        <v>7</v>
      </c>
      <c r="D8" s="11" t="s">
        <v>105</v>
      </c>
      <c r="E8" s="24" t="s">
        <v>12</v>
      </c>
      <c r="F8" s="15" t="s">
        <v>11</v>
      </c>
      <c r="G8" s="26" t="s">
        <v>96</v>
      </c>
      <c r="H8" s="3"/>
      <c r="U8" s="1"/>
    </row>
    <row r="9" spans="1:21" ht="31.5" x14ac:dyDescent="0.25">
      <c r="A9" s="5">
        <v>7</v>
      </c>
      <c r="B9" s="18" t="s">
        <v>106</v>
      </c>
      <c r="C9" s="23" t="s">
        <v>7</v>
      </c>
      <c r="D9" s="18" t="s">
        <v>107</v>
      </c>
      <c r="E9" s="24" t="s">
        <v>12</v>
      </c>
      <c r="F9" s="15" t="s">
        <v>11</v>
      </c>
      <c r="G9" s="27" t="s">
        <v>108</v>
      </c>
      <c r="H9" s="3"/>
      <c r="U9" s="1"/>
    </row>
    <row r="10" spans="1:21" ht="31.5" x14ac:dyDescent="0.25">
      <c r="A10" s="6">
        <v>8</v>
      </c>
      <c r="B10" s="11" t="s">
        <v>109</v>
      </c>
      <c r="C10" s="23" t="s">
        <v>7</v>
      </c>
      <c r="D10" s="11" t="s">
        <v>110</v>
      </c>
      <c r="E10" s="24" t="s">
        <v>12</v>
      </c>
      <c r="F10" s="15" t="s">
        <v>11</v>
      </c>
      <c r="G10" s="26" t="s">
        <v>111</v>
      </c>
      <c r="H10" s="3"/>
      <c r="U10" s="1"/>
    </row>
    <row r="11" spans="1:21" ht="31.5" x14ac:dyDescent="0.25">
      <c r="A11" s="5">
        <v>9</v>
      </c>
      <c r="B11" s="18" t="s">
        <v>112</v>
      </c>
      <c r="C11" s="23" t="s">
        <v>7</v>
      </c>
      <c r="D11" s="18" t="s">
        <v>113</v>
      </c>
      <c r="E11" s="24" t="s">
        <v>12</v>
      </c>
      <c r="F11" s="15" t="s">
        <v>11</v>
      </c>
      <c r="G11" s="27" t="s">
        <v>114</v>
      </c>
      <c r="H11" s="3"/>
      <c r="U11" s="1"/>
    </row>
    <row r="12" spans="1:21" ht="31.5" x14ac:dyDescent="0.25">
      <c r="A12" s="6">
        <v>10</v>
      </c>
      <c r="B12" s="11" t="s">
        <v>115</v>
      </c>
      <c r="C12" s="23" t="s">
        <v>7</v>
      </c>
      <c r="D12" s="11" t="s">
        <v>116</v>
      </c>
      <c r="E12" s="24" t="s">
        <v>12</v>
      </c>
      <c r="F12" s="15" t="s">
        <v>11</v>
      </c>
      <c r="G12" s="26" t="s">
        <v>117</v>
      </c>
      <c r="H12" s="3"/>
      <c r="U12" s="1"/>
    </row>
    <row r="13" spans="1:21" ht="31.5" x14ac:dyDescent="0.25">
      <c r="A13" s="5">
        <v>11</v>
      </c>
      <c r="B13" s="11" t="s">
        <v>118</v>
      </c>
      <c r="C13" s="23" t="s">
        <v>7</v>
      </c>
      <c r="D13" s="11" t="s">
        <v>119</v>
      </c>
      <c r="E13" s="24" t="s">
        <v>12</v>
      </c>
      <c r="F13" s="15" t="s">
        <v>11</v>
      </c>
      <c r="G13" s="26" t="s">
        <v>82</v>
      </c>
      <c r="H13" s="3"/>
      <c r="U13" s="1"/>
    </row>
    <row r="14" spans="1:21" ht="31.5" x14ac:dyDescent="0.25">
      <c r="A14" s="6">
        <v>12</v>
      </c>
      <c r="B14" s="11" t="s">
        <v>120</v>
      </c>
      <c r="C14" s="23" t="s">
        <v>7</v>
      </c>
      <c r="D14" s="11" t="s">
        <v>121</v>
      </c>
      <c r="E14" s="24" t="s">
        <v>12</v>
      </c>
      <c r="F14" s="15" t="s">
        <v>11</v>
      </c>
      <c r="G14" s="26" t="s">
        <v>50</v>
      </c>
      <c r="H14" s="3"/>
      <c r="U14" s="1"/>
    </row>
    <row r="15" spans="1:21" ht="31.5" x14ac:dyDescent="0.25">
      <c r="A15" s="5">
        <v>13</v>
      </c>
      <c r="B15" s="11" t="s">
        <v>122</v>
      </c>
      <c r="C15" s="23" t="s">
        <v>7</v>
      </c>
      <c r="D15" s="11" t="s">
        <v>123</v>
      </c>
      <c r="E15" s="24" t="s">
        <v>12</v>
      </c>
      <c r="F15" s="15" t="s">
        <v>11</v>
      </c>
      <c r="G15" s="26" t="s">
        <v>24</v>
      </c>
      <c r="H15" s="3"/>
      <c r="U15" s="1"/>
    </row>
    <row r="16" spans="1:21" ht="31.5" x14ac:dyDescent="0.25">
      <c r="A16" s="6">
        <v>14</v>
      </c>
      <c r="B16" s="11" t="s">
        <v>124</v>
      </c>
      <c r="C16" s="23" t="s">
        <v>7</v>
      </c>
      <c r="D16" s="11" t="s">
        <v>125</v>
      </c>
      <c r="E16" s="24" t="s">
        <v>12</v>
      </c>
      <c r="F16" s="15" t="s">
        <v>11</v>
      </c>
      <c r="G16" s="26" t="s">
        <v>34</v>
      </c>
      <c r="H16" s="3"/>
      <c r="U16" s="1"/>
    </row>
    <row r="17" spans="1:21" ht="31.5" x14ac:dyDescent="0.25">
      <c r="A17" s="5">
        <v>15</v>
      </c>
      <c r="B17" s="11" t="s">
        <v>126</v>
      </c>
      <c r="C17" s="23" t="s">
        <v>7</v>
      </c>
      <c r="D17" s="11" t="s">
        <v>127</v>
      </c>
      <c r="E17" s="24" t="s">
        <v>12</v>
      </c>
      <c r="F17" s="15" t="s">
        <v>11</v>
      </c>
      <c r="G17" s="26" t="s">
        <v>39</v>
      </c>
      <c r="H17" s="3"/>
      <c r="U17" s="1"/>
    </row>
    <row r="18" spans="1:21" ht="31.5" x14ac:dyDescent="0.25">
      <c r="A18" s="6">
        <v>16</v>
      </c>
      <c r="B18" s="11" t="s">
        <v>128</v>
      </c>
      <c r="C18" s="23" t="s">
        <v>7</v>
      </c>
      <c r="D18" s="11" t="s">
        <v>129</v>
      </c>
      <c r="E18" s="24" t="s">
        <v>12</v>
      </c>
      <c r="F18" s="15" t="s">
        <v>11</v>
      </c>
      <c r="G18" s="26" t="s">
        <v>130</v>
      </c>
      <c r="H18" s="3"/>
      <c r="U18" s="1"/>
    </row>
    <row r="19" spans="1:21" ht="31.5" x14ac:dyDescent="0.25">
      <c r="A19" s="5">
        <v>17</v>
      </c>
      <c r="B19" s="11" t="s">
        <v>131</v>
      </c>
      <c r="C19" s="23" t="s">
        <v>7</v>
      </c>
      <c r="D19" s="11" t="s">
        <v>132</v>
      </c>
      <c r="E19" s="24" t="s">
        <v>12</v>
      </c>
      <c r="F19" s="15" t="s">
        <v>11</v>
      </c>
      <c r="G19" s="26" t="s">
        <v>130</v>
      </c>
      <c r="H19" s="3"/>
      <c r="U19" s="1"/>
    </row>
    <row r="20" spans="1:21" ht="31.5" x14ac:dyDescent="0.25">
      <c r="A20" s="6">
        <v>18</v>
      </c>
      <c r="B20" s="11" t="s">
        <v>133</v>
      </c>
      <c r="C20" s="23" t="s">
        <v>7</v>
      </c>
      <c r="D20" s="11" t="s">
        <v>134</v>
      </c>
      <c r="E20" s="24" t="s">
        <v>12</v>
      </c>
      <c r="F20" s="15" t="s">
        <v>11</v>
      </c>
      <c r="G20" s="26" t="s">
        <v>31</v>
      </c>
      <c r="H20" s="3"/>
      <c r="U20" s="1"/>
    </row>
    <row r="21" spans="1:21" ht="31.5" x14ac:dyDescent="0.25">
      <c r="A21" s="5">
        <v>19</v>
      </c>
      <c r="B21" s="11" t="s">
        <v>135</v>
      </c>
      <c r="C21" s="23" t="s">
        <v>7</v>
      </c>
      <c r="D21" s="11" t="s">
        <v>136</v>
      </c>
      <c r="E21" s="24" t="s">
        <v>12</v>
      </c>
      <c r="F21" s="15" t="s">
        <v>11</v>
      </c>
      <c r="G21" s="26" t="s">
        <v>31</v>
      </c>
      <c r="H21" s="3"/>
      <c r="U21" s="1"/>
    </row>
    <row r="22" spans="1:21" ht="31.5" x14ac:dyDescent="0.25">
      <c r="A22" s="6">
        <v>20</v>
      </c>
      <c r="B22" s="11" t="s">
        <v>137</v>
      </c>
      <c r="C22" s="23" t="s">
        <v>7</v>
      </c>
      <c r="D22" s="11" t="s">
        <v>138</v>
      </c>
      <c r="E22" s="24" t="s">
        <v>12</v>
      </c>
      <c r="F22" s="15" t="s">
        <v>11</v>
      </c>
      <c r="G22" s="26" t="s">
        <v>130</v>
      </c>
      <c r="H22" s="3"/>
      <c r="U22" s="1"/>
    </row>
    <row r="23" spans="1:21" ht="31.5" x14ac:dyDescent="0.25">
      <c r="A23" s="5">
        <v>21</v>
      </c>
      <c r="B23" s="11" t="s">
        <v>139</v>
      </c>
      <c r="C23" s="23" t="s">
        <v>7</v>
      </c>
      <c r="D23" s="11" t="s">
        <v>140</v>
      </c>
      <c r="E23" s="24" t="s">
        <v>12</v>
      </c>
      <c r="F23" s="15" t="s">
        <v>11</v>
      </c>
      <c r="G23" s="26" t="s">
        <v>141</v>
      </c>
      <c r="H23" s="3"/>
      <c r="U23" s="1"/>
    </row>
    <row r="24" spans="1:21" ht="31.5" x14ac:dyDescent="0.25">
      <c r="A24" s="6">
        <v>22</v>
      </c>
      <c r="B24" s="11" t="s">
        <v>142</v>
      </c>
      <c r="C24" s="23" t="s">
        <v>7</v>
      </c>
      <c r="D24" s="11" t="s">
        <v>143</v>
      </c>
      <c r="E24" s="24" t="s">
        <v>12</v>
      </c>
      <c r="F24" s="15" t="s">
        <v>11</v>
      </c>
      <c r="G24" s="26" t="s">
        <v>46</v>
      </c>
      <c r="H24" s="3"/>
      <c r="U24" s="1"/>
    </row>
    <row r="25" spans="1:21" ht="31.5" x14ac:dyDescent="0.25">
      <c r="A25" s="5">
        <v>23</v>
      </c>
      <c r="B25" s="11" t="s">
        <v>144</v>
      </c>
      <c r="C25" s="23" t="s">
        <v>7</v>
      </c>
      <c r="D25" s="11" t="s">
        <v>145</v>
      </c>
      <c r="E25" s="24" t="s">
        <v>12</v>
      </c>
      <c r="F25" s="15" t="s">
        <v>11</v>
      </c>
      <c r="G25" s="26" t="s">
        <v>146</v>
      </c>
      <c r="H25" s="3"/>
      <c r="U25" s="1"/>
    </row>
    <row r="26" spans="1:21" ht="31.5" x14ac:dyDescent="0.25">
      <c r="A26" s="6">
        <v>24</v>
      </c>
      <c r="B26" s="11" t="s">
        <v>147</v>
      </c>
      <c r="C26" s="23" t="s">
        <v>7</v>
      </c>
      <c r="D26" s="11" t="s">
        <v>148</v>
      </c>
      <c r="E26" s="24" t="s">
        <v>12</v>
      </c>
      <c r="F26" s="15" t="s">
        <v>11</v>
      </c>
      <c r="G26" s="26" t="s">
        <v>149</v>
      </c>
      <c r="H26" s="3"/>
      <c r="U26" s="1"/>
    </row>
    <row r="27" spans="1:21" ht="31.5" x14ac:dyDescent="0.25">
      <c r="A27" s="5">
        <v>25</v>
      </c>
      <c r="B27" s="18" t="s">
        <v>150</v>
      </c>
      <c r="C27" s="23" t="s">
        <v>7</v>
      </c>
      <c r="D27" s="18" t="s">
        <v>151</v>
      </c>
      <c r="E27" s="24" t="s">
        <v>12</v>
      </c>
      <c r="F27" s="15" t="s">
        <v>11</v>
      </c>
      <c r="G27" s="27" t="s">
        <v>152</v>
      </c>
      <c r="H27" s="3"/>
      <c r="U27" s="1"/>
    </row>
    <row r="28" spans="1:21" ht="31.5" x14ac:dyDescent="0.25">
      <c r="A28" s="6">
        <v>26</v>
      </c>
      <c r="B28" s="11" t="s">
        <v>153</v>
      </c>
      <c r="C28" s="23" t="s">
        <v>7</v>
      </c>
      <c r="D28" s="11" t="s">
        <v>154</v>
      </c>
      <c r="E28" s="24" t="s">
        <v>12</v>
      </c>
      <c r="F28" s="15" t="s">
        <v>11</v>
      </c>
      <c r="G28" s="26" t="s">
        <v>155</v>
      </c>
      <c r="H28" s="3"/>
      <c r="U28" s="1"/>
    </row>
    <row r="29" spans="1:21" ht="31.5" x14ac:dyDescent="0.25">
      <c r="A29" s="5">
        <v>27</v>
      </c>
      <c r="B29" s="11" t="s">
        <v>156</v>
      </c>
      <c r="C29" s="23" t="s">
        <v>7</v>
      </c>
      <c r="D29" s="11" t="s">
        <v>157</v>
      </c>
      <c r="E29" s="24" t="s">
        <v>12</v>
      </c>
      <c r="F29" s="15" t="s">
        <v>11</v>
      </c>
      <c r="G29" s="26" t="s">
        <v>158</v>
      </c>
      <c r="H29" s="3"/>
      <c r="U29" s="1"/>
    </row>
    <row r="30" spans="1:21" ht="31.5" x14ac:dyDescent="0.25">
      <c r="A30" s="6">
        <v>28</v>
      </c>
      <c r="B30" s="11" t="s">
        <v>159</v>
      </c>
      <c r="C30" s="23" t="s">
        <v>7</v>
      </c>
      <c r="D30" s="11" t="s">
        <v>160</v>
      </c>
      <c r="E30" s="24" t="s">
        <v>12</v>
      </c>
      <c r="F30" s="15" t="s">
        <v>11</v>
      </c>
      <c r="G30" s="26" t="s">
        <v>141</v>
      </c>
      <c r="H30" s="3"/>
      <c r="U30" s="1"/>
    </row>
    <row r="31" spans="1:21" ht="31.5" x14ac:dyDescent="0.25">
      <c r="A31" s="5">
        <v>29</v>
      </c>
      <c r="B31" s="11" t="s">
        <v>161</v>
      </c>
      <c r="C31" s="23" t="s">
        <v>7</v>
      </c>
      <c r="D31" s="11" t="s">
        <v>162</v>
      </c>
      <c r="E31" s="24" t="s">
        <v>12</v>
      </c>
      <c r="F31" s="15" t="s">
        <v>11</v>
      </c>
      <c r="G31" s="26" t="s">
        <v>163</v>
      </c>
      <c r="H31" s="3"/>
      <c r="U31" s="1"/>
    </row>
    <row r="32" spans="1:21" ht="31.5" x14ac:dyDescent="0.25">
      <c r="A32" s="6">
        <v>30</v>
      </c>
      <c r="B32" s="11" t="s">
        <v>164</v>
      </c>
      <c r="C32" s="23" t="s">
        <v>7</v>
      </c>
      <c r="D32" s="11" t="s">
        <v>165</v>
      </c>
      <c r="E32" s="24" t="s">
        <v>12</v>
      </c>
      <c r="F32" s="15" t="s">
        <v>11</v>
      </c>
      <c r="G32" s="26" t="s">
        <v>166</v>
      </c>
      <c r="H32" s="3"/>
      <c r="U32" s="1"/>
    </row>
    <row r="33" spans="1:21" ht="31.5" x14ac:dyDescent="0.25">
      <c r="A33" s="5">
        <v>31</v>
      </c>
      <c r="B33" s="11" t="s">
        <v>167</v>
      </c>
      <c r="C33" s="23" t="s">
        <v>7</v>
      </c>
      <c r="D33" s="11" t="s">
        <v>168</v>
      </c>
      <c r="E33" s="24" t="s">
        <v>12</v>
      </c>
      <c r="F33" s="15" t="s">
        <v>11</v>
      </c>
      <c r="G33" s="26" t="s">
        <v>54</v>
      </c>
      <c r="H33" s="3"/>
      <c r="U33" s="1"/>
    </row>
    <row r="34" spans="1:21" ht="31.5" x14ac:dyDescent="0.25">
      <c r="A34" s="6">
        <v>32</v>
      </c>
      <c r="B34" s="11" t="s">
        <v>169</v>
      </c>
      <c r="C34" s="23" t="s">
        <v>7</v>
      </c>
      <c r="D34" s="11" t="s">
        <v>170</v>
      </c>
      <c r="E34" s="24" t="s">
        <v>12</v>
      </c>
      <c r="F34" s="15" t="s">
        <v>11</v>
      </c>
      <c r="G34" s="26" t="s">
        <v>171</v>
      </c>
      <c r="H34" s="3"/>
      <c r="U34" s="1"/>
    </row>
    <row r="35" spans="1:21" ht="31.5" x14ac:dyDescent="0.25">
      <c r="A35" s="5">
        <v>33</v>
      </c>
      <c r="B35" s="11" t="s">
        <v>172</v>
      </c>
      <c r="C35" s="23" t="s">
        <v>7</v>
      </c>
      <c r="D35" s="11" t="s">
        <v>173</v>
      </c>
      <c r="E35" s="24" t="s">
        <v>12</v>
      </c>
      <c r="F35" s="15" t="s">
        <v>11</v>
      </c>
      <c r="G35" s="26" t="s">
        <v>130</v>
      </c>
      <c r="H35" s="3"/>
      <c r="U35" s="1"/>
    </row>
    <row r="36" spans="1:21" ht="31.5" x14ac:dyDescent="0.25">
      <c r="A36" s="6">
        <v>34</v>
      </c>
      <c r="B36" s="11" t="s">
        <v>174</v>
      </c>
      <c r="C36" s="23" t="s">
        <v>7</v>
      </c>
      <c r="D36" s="11" t="s">
        <v>175</v>
      </c>
      <c r="E36" s="24" t="s">
        <v>12</v>
      </c>
      <c r="F36" s="15" t="s">
        <v>11</v>
      </c>
      <c r="G36" s="26" t="s">
        <v>67</v>
      </c>
      <c r="H36" s="3"/>
      <c r="U36" s="1"/>
    </row>
    <row r="37" spans="1:21" ht="31.5" x14ac:dyDescent="0.25">
      <c r="A37" s="5">
        <v>35</v>
      </c>
      <c r="B37" s="11" t="s">
        <v>176</v>
      </c>
      <c r="C37" s="23" t="s">
        <v>7</v>
      </c>
      <c r="D37" s="11" t="s">
        <v>177</v>
      </c>
      <c r="E37" s="24" t="s">
        <v>12</v>
      </c>
      <c r="F37" s="15" t="s">
        <v>11</v>
      </c>
      <c r="G37" s="26" t="s">
        <v>158</v>
      </c>
      <c r="H37" s="3"/>
      <c r="U37" s="1"/>
    </row>
    <row r="38" spans="1:21" ht="31.5" x14ac:dyDescent="0.25">
      <c r="A38" s="6">
        <v>36</v>
      </c>
      <c r="B38" s="11" t="s">
        <v>178</v>
      </c>
      <c r="C38" s="23" t="s">
        <v>7</v>
      </c>
      <c r="D38" s="11" t="s">
        <v>179</v>
      </c>
      <c r="E38" s="24" t="s">
        <v>12</v>
      </c>
      <c r="F38" s="15" t="s">
        <v>11</v>
      </c>
      <c r="G38" s="26" t="s">
        <v>130</v>
      </c>
      <c r="H38" s="3"/>
      <c r="U38" s="1"/>
    </row>
    <row r="39" spans="1:21" ht="31.5" x14ac:dyDescent="0.25">
      <c r="A39" s="5">
        <v>37</v>
      </c>
      <c r="B39" s="11" t="s">
        <v>180</v>
      </c>
      <c r="C39" s="23" t="s">
        <v>7</v>
      </c>
      <c r="D39" s="11" t="s">
        <v>181</v>
      </c>
      <c r="E39" s="24" t="s">
        <v>12</v>
      </c>
      <c r="F39" s="15" t="s">
        <v>11</v>
      </c>
      <c r="G39" s="26" t="s">
        <v>141</v>
      </c>
      <c r="H39" s="3"/>
      <c r="U39" s="1"/>
    </row>
    <row r="40" spans="1:21" ht="31.5" x14ac:dyDescent="0.25">
      <c r="A40" s="6">
        <v>38</v>
      </c>
      <c r="B40" s="11" t="s">
        <v>182</v>
      </c>
      <c r="C40" s="23" t="s">
        <v>7</v>
      </c>
      <c r="D40" s="11" t="s">
        <v>183</v>
      </c>
      <c r="E40" s="24" t="s">
        <v>12</v>
      </c>
      <c r="F40" s="15" t="s">
        <v>11</v>
      </c>
      <c r="G40" s="26" t="s">
        <v>67</v>
      </c>
      <c r="H40" s="3"/>
      <c r="U40" s="1"/>
    </row>
    <row r="41" spans="1:21" ht="31.5" x14ac:dyDescent="0.25">
      <c r="A41" s="5">
        <v>39</v>
      </c>
      <c r="B41" s="11" t="s">
        <v>184</v>
      </c>
      <c r="C41" s="23" t="s">
        <v>7</v>
      </c>
      <c r="D41" s="11" t="s">
        <v>185</v>
      </c>
      <c r="E41" s="24" t="s">
        <v>12</v>
      </c>
      <c r="F41" s="15" t="s">
        <v>11</v>
      </c>
      <c r="G41" s="26" t="s">
        <v>27</v>
      </c>
      <c r="H41" s="3"/>
      <c r="U41" s="1"/>
    </row>
    <row r="42" spans="1:21" ht="31.5" x14ac:dyDescent="0.25">
      <c r="A42" s="6">
        <v>40</v>
      </c>
      <c r="B42" s="11" t="s">
        <v>186</v>
      </c>
      <c r="C42" s="23" t="s">
        <v>7</v>
      </c>
      <c r="D42" s="11" t="s">
        <v>187</v>
      </c>
      <c r="E42" s="24" t="s">
        <v>12</v>
      </c>
      <c r="F42" s="15" t="s">
        <v>11</v>
      </c>
      <c r="G42" s="26" t="s">
        <v>63</v>
      </c>
      <c r="H42" s="3"/>
      <c r="U42" s="1"/>
    </row>
    <row r="43" spans="1:21" ht="31.5" x14ac:dyDescent="0.25">
      <c r="A43" s="5">
        <v>41</v>
      </c>
      <c r="B43" s="11" t="s">
        <v>188</v>
      </c>
      <c r="C43" s="23" t="s">
        <v>7</v>
      </c>
      <c r="D43" s="11" t="s">
        <v>189</v>
      </c>
      <c r="E43" s="24" t="s">
        <v>12</v>
      </c>
      <c r="F43" s="15" t="s">
        <v>11</v>
      </c>
      <c r="G43" s="26" t="s">
        <v>23</v>
      </c>
      <c r="H43" s="3"/>
      <c r="U43" s="1"/>
    </row>
    <row r="44" spans="1:21" ht="31.5" x14ac:dyDescent="0.25">
      <c r="A44" s="6">
        <v>42</v>
      </c>
      <c r="B44" s="11" t="s">
        <v>190</v>
      </c>
      <c r="C44" s="23" t="s">
        <v>7</v>
      </c>
      <c r="D44" s="11" t="s">
        <v>191</v>
      </c>
      <c r="E44" s="24" t="s">
        <v>12</v>
      </c>
      <c r="F44" s="15" t="s">
        <v>11</v>
      </c>
      <c r="G44" s="26" t="s">
        <v>18</v>
      </c>
      <c r="H44" s="3"/>
      <c r="U44" s="1"/>
    </row>
    <row r="45" spans="1:21" ht="31.5" x14ac:dyDescent="0.25">
      <c r="A45" s="5">
        <v>43</v>
      </c>
      <c r="B45" s="18" t="s">
        <v>192</v>
      </c>
      <c r="C45" s="23" t="s">
        <v>7</v>
      </c>
      <c r="D45" s="18" t="s">
        <v>193</v>
      </c>
      <c r="E45" s="24" t="s">
        <v>12</v>
      </c>
      <c r="F45" s="15" t="s">
        <v>11</v>
      </c>
      <c r="G45" s="27" t="s">
        <v>18</v>
      </c>
      <c r="H45" s="3"/>
      <c r="U45" s="1"/>
    </row>
    <row r="46" spans="1:21" ht="31.5" x14ac:dyDescent="0.25">
      <c r="A46" s="6">
        <v>44</v>
      </c>
      <c r="B46" s="11" t="s">
        <v>194</v>
      </c>
      <c r="C46" s="23" t="s">
        <v>7</v>
      </c>
      <c r="D46" s="11" t="s">
        <v>195</v>
      </c>
      <c r="E46" s="24" t="s">
        <v>12</v>
      </c>
      <c r="F46" s="15" t="s">
        <v>11</v>
      </c>
      <c r="G46" s="26" t="s">
        <v>27</v>
      </c>
      <c r="H46" s="3"/>
      <c r="U46" s="1"/>
    </row>
    <row r="47" spans="1:21" ht="31.5" x14ac:dyDescent="0.25">
      <c r="A47" s="5">
        <v>45</v>
      </c>
      <c r="B47" s="11" t="s">
        <v>196</v>
      </c>
      <c r="C47" s="23" t="s">
        <v>7</v>
      </c>
      <c r="D47" s="11" t="s">
        <v>197</v>
      </c>
      <c r="E47" s="24" t="s">
        <v>12</v>
      </c>
      <c r="F47" s="15" t="s">
        <v>11</v>
      </c>
      <c r="G47" s="26" t="s">
        <v>42</v>
      </c>
      <c r="H47" s="3"/>
      <c r="U47" s="1"/>
    </row>
    <row r="48" spans="1:21" ht="31.5" x14ac:dyDescent="0.25">
      <c r="A48" s="6">
        <v>46</v>
      </c>
      <c r="B48" s="11" t="s">
        <v>198</v>
      </c>
      <c r="C48" s="23" t="s">
        <v>7</v>
      </c>
      <c r="D48" s="11" t="s">
        <v>199</v>
      </c>
      <c r="E48" s="24" t="s">
        <v>12</v>
      </c>
      <c r="F48" s="15" t="s">
        <v>11</v>
      </c>
      <c r="G48" s="26" t="s">
        <v>149</v>
      </c>
      <c r="H48" s="3"/>
      <c r="U48" s="1"/>
    </row>
    <row r="49" spans="1:23" ht="31.5" x14ac:dyDescent="0.25">
      <c r="A49" s="5">
        <v>47</v>
      </c>
      <c r="B49" s="18" t="s">
        <v>200</v>
      </c>
      <c r="C49" s="23" t="s">
        <v>7</v>
      </c>
      <c r="D49" s="18" t="s">
        <v>201</v>
      </c>
      <c r="E49" s="24" t="s">
        <v>12</v>
      </c>
      <c r="F49" s="15" t="s">
        <v>11</v>
      </c>
      <c r="G49" s="27" t="s">
        <v>202</v>
      </c>
      <c r="H49" s="3"/>
      <c r="U49" s="1"/>
    </row>
    <row r="50" spans="1:23" ht="31.5" x14ac:dyDescent="0.25">
      <c r="A50" s="6">
        <v>48</v>
      </c>
      <c r="B50" s="11" t="s">
        <v>203</v>
      </c>
      <c r="C50" s="23" t="s">
        <v>7</v>
      </c>
      <c r="D50" s="11" t="s">
        <v>204</v>
      </c>
      <c r="E50" s="24" t="s">
        <v>12</v>
      </c>
      <c r="F50" s="15" t="s">
        <v>11</v>
      </c>
      <c r="G50" s="26" t="s">
        <v>31</v>
      </c>
      <c r="H50" s="3"/>
      <c r="U50" s="1"/>
    </row>
    <row r="51" spans="1:23" ht="31.5" x14ac:dyDescent="0.25">
      <c r="A51" s="5">
        <v>49</v>
      </c>
      <c r="B51" s="11" t="s">
        <v>205</v>
      </c>
      <c r="C51" s="23" t="s">
        <v>7</v>
      </c>
      <c r="D51" s="11" t="s">
        <v>206</v>
      </c>
      <c r="E51" s="24" t="s">
        <v>12</v>
      </c>
      <c r="F51" s="15" t="s">
        <v>11</v>
      </c>
      <c r="G51" s="26" t="s">
        <v>141</v>
      </c>
      <c r="H51" s="3"/>
      <c r="U51" s="1"/>
    </row>
    <row r="52" spans="1:23" ht="31.5" x14ac:dyDescent="0.25">
      <c r="A52" s="6">
        <v>50</v>
      </c>
      <c r="B52" s="11" t="s">
        <v>207</v>
      </c>
      <c r="C52" s="23" t="s">
        <v>7</v>
      </c>
      <c r="D52" s="11" t="s">
        <v>208</v>
      </c>
      <c r="E52" s="24" t="s">
        <v>12</v>
      </c>
      <c r="F52" s="15" t="s">
        <v>11</v>
      </c>
      <c r="G52" s="26" t="s">
        <v>62</v>
      </c>
      <c r="H52" s="3"/>
      <c r="U52" s="1"/>
    </row>
    <row r="53" spans="1:23" ht="31.5" x14ac:dyDescent="0.25">
      <c r="A53" s="5">
        <v>51</v>
      </c>
      <c r="B53" s="11" t="s">
        <v>209</v>
      </c>
      <c r="C53" s="23" t="s">
        <v>7</v>
      </c>
      <c r="D53" s="11" t="s">
        <v>210</v>
      </c>
      <c r="E53" s="24" t="s">
        <v>12</v>
      </c>
      <c r="F53" s="15" t="s">
        <v>11</v>
      </c>
      <c r="G53" s="26" t="s">
        <v>27</v>
      </c>
      <c r="H53" s="53"/>
      <c r="U53" s="1"/>
    </row>
    <row r="54" spans="1:23" ht="31.5" x14ac:dyDescent="0.25">
      <c r="A54" s="6">
        <v>52</v>
      </c>
      <c r="B54" s="11" t="s">
        <v>211</v>
      </c>
      <c r="C54" s="23" t="s">
        <v>7</v>
      </c>
      <c r="D54" s="11" t="s">
        <v>212</v>
      </c>
      <c r="E54" s="24" t="s">
        <v>12</v>
      </c>
      <c r="F54" s="15" t="s">
        <v>11</v>
      </c>
      <c r="G54" s="26" t="s">
        <v>213</v>
      </c>
      <c r="H54" s="54"/>
      <c r="U54" s="1"/>
    </row>
    <row r="55" spans="1:23" ht="31.5" x14ac:dyDescent="0.25">
      <c r="A55" s="5">
        <v>53</v>
      </c>
      <c r="B55" s="11" t="s">
        <v>214</v>
      </c>
      <c r="C55" s="23" t="s">
        <v>7</v>
      </c>
      <c r="D55" s="11" t="s">
        <v>215</v>
      </c>
      <c r="E55" s="24" t="s">
        <v>12</v>
      </c>
      <c r="F55" s="15" t="s">
        <v>11</v>
      </c>
      <c r="G55" s="26" t="s">
        <v>130</v>
      </c>
      <c r="H55" s="54"/>
      <c r="U55" s="1"/>
    </row>
    <row r="56" spans="1:23" ht="31.5" x14ac:dyDescent="0.25">
      <c r="A56" s="6">
        <v>54</v>
      </c>
      <c r="B56" s="11" t="s">
        <v>216</v>
      </c>
      <c r="C56" s="23" t="s">
        <v>7</v>
      </c>
      <c r="D56" s="11" t="s">
        <v>217</v>
      </c>
      <c r="E56" s="24" t="s">
        <v>12</v>
      </c>
      <c r="F56" s="15" t="s">
        <v>11</v>
      </c>
      <c r="G56" s="26" t="s">
        <v>171</v>
      </c>
      <c r="H56" s="54"/>
      <c r="U56" s="1"/>
    </row>
    <row r="57" spans="1:23" ht="31.5" x14ac:dyDescent="0.25">
      <c r="A57" s="5">
        <v>55</v>
      </c>
      <c r="B57" s="11" t="s">
        <v>218</v>
      </c>
      <c r="C57" s="23" t="s">
        <v>7</v>
      </c>
      <c r="D57" s="11" t="s">
        <v>219</v>
      </c>
      <c r="E57" s="24" t="s">
        <v>12</v>
      </c>
      <c r="F57" s="15" t="s">
        <v>11</v>
      </c>
      <c r="G57" s="26" t="s">
        <v>213</v>
      </c>
      <c r="H57" s="54"/>
      <c r="U57" s="1"/>
    </row>
    <row r="58" spans="1:23" ht="31.5" x14ac:dyDescent="0.25">
      <c r="A58" s="6">
        <v>56</v>
      </c>
      <c r="B58" s="11" t="s">
        <v>220</v>
      </c>
      <c r="C58" s="23" t="s">
        <v>7</v>
      </c>
      <c r="D58" s="11" t="s">
        <v>221</v>
      </c>
      <c r="E58" s="24" t="s">
        <v>12</v>
      </c>
      <c r="F58" s="15" t="s">
        <v>11</v>
      </c>
      <c r="G58" s="26" t="s">
        <v>31</v>
      </c>
      <c r="H58" s="54"/>
      <c r="U58" s="1"/>
    </row>
    <row r="59" spans="1:23" ht="31.5" x14ac:dyDescent="0.25">
      <c r="A59" s="5">
        <v>57</v>
      </c>
      <c r="B59" s="11" t="s">
        <v>222</v>
      </c>
      <c r="C59" s="23" t="s">
        <v>7</v>
      </c>
      <c r="D59" s="11" t="s">
        <v>223</v>
      </c>
      <c r="E59" s="24" t="s">
        <v>12</v>
      </c>
      <c r="F59" s="15" t="s">
        <v>11</v>
      </c>
      <c r="G59" s="26" t="s">
        <v>130</v>
      </c>
      <c r="H59" s="54"/>
      <c r="U59" s="1"/>
    </row>
    <row r="60" spans="1:23" ht="31.5" x14ac:dyDescent="0.25">
      <c r="A60" s="6">
        <v>58</v>
      </c>
      <c r="B60" s="11" t="s">
        <v>224</v>
      </c>
      <c r="C60" s="23" t="s">
        <v>7</v>
      </c>
      <c r="D60" s="11" t="s">
        <v>225</v>
      </c>
      <c r="E60" s="24" t="s">
        <v>12</v>
      </c>
      <c r="F60" s="15" t="s">
        <v>11</v>
      </c>
      <c r="G60" s="26" t="s">
        <v>141</v>
      </c>
      <c r="H60" s="54"/>
      <c r="U60" s="1"/>
    </row>
    <row r="61" spans="1:23" ht="31.5" x14ac:dyDescent="0.25">
      <c r="A61" s="5">
        <v>59</v>
      </c>
      <c r="B61" s="11" t="s">
        <v>226</v>
      </c>
      <c r="C61" s="23" t="s">
        <v>7</v>
      </c>
      <c r="D61" s="11" t="s">
        <v>227</v>
      </c>
      <c r="E61" s="24" t="s">
        <v>12</v>
      </c>
      <c r="F61" s="15" t="s">
        <v>11</v>
      </c>
      <c r="G61" s="26" t="s">
        <v>213</v>
      </c>
      <c r="H61" s="54"/>
      <c r="U61" s="1"/>
    </row>
    <row r="62" spans="1:23" ht="31.5" x14ac:dyDescent="0.25">
      <c r="A62" s="6">
        <v>60</v>
      </c>
      <c r="B62" s="11" t="s">
        <v>228</v>
      </c>
      <c r="C62" s="23" t="s">
        <v>7</v>
      </c>
      <c r="D62" s="11" t="s">
        <v>229</v>
      </c>
      <c r="E62" s="24" t="s">
        <v>12</v>
      </c>
      <c r="F62" s="15" t="s">
        <v>11</v>
      </c>
      <c r="G62" s="26" t="s">
        <v>155</v>
      </c>
      <c r="H62" s="5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s="4" customFormat="1" ht="31.5" x14ac:dyDescent="0.25">
      <c r="A63" s="5">
        <v>61</v>
      </c>
      <c r="B63" s="11" t="s">
        <v>230</v>
      </c>
      <c r="C63" s="23" t="s">
        <v>7</v>
      </c>
      <c r="D63" s="11" t="s">
        <v>231</v>
      </c>
      <c r="E63" s="24" t="s">
        <v>12</v>
      </c>
      <c r="F63" s="15" t="s">
        <v>11</v>
      </c>
      <c r="G63" s="26" t="s">
        <v>158</v>
      </c>
      <c r="H63" s="3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31.5" x14ac:dyDescent="0.25">
      <c r="A64" s="6">
        <v>62</v>
      </c>
      <c r="B64" s="11" t="s">
        <v>232</v>
      </c>
      <c r="C64" s="23" t="s">
        <v>7</v>
      </c>
      <c r="D64" s="11" t="s">
        <v>233</v>
      </c>
      <c r="E64" s="24" t="s">
        <v>12</v>
      </c>
      <c r="F64" s="15" t="s">
        <v>11</v>
      </c>
      <c r="G64" s="26" t="s">
        <v>171</v>
      </c>
      <c r="H64" s="3"/>
      <c r="U64" s="1"/>
    </row>
    <row r="65" spans="1:21" ht="31.5" x14ac:dyDescent="0.25">
      <c r="A65" s="5">
        <v>63</v>
      </c>
      <c r="B65" s="11" t="s">
        <v>234</v>
      </c>
      <c r="C65" s="23" t="s">
        <v>7</v>
      </c>
      <c r="D65" s="11" t="s">
        <v>235</v>
      </c>
      <c r="E65" s="24" t="s">
        <v>12</v>
      </c>
      <c r="F65" s="15" t="s">
        <v>11</v>
      </c>
      <c r="G65" s="26" t="s">
        <v>96</v>
      </c>
      <c r="H65" s="3"/>
      <c r="U65" s="1"/>
    </row>
    <row r="66" spans="1:21" ht="31.5" x14ac:dyDescent="0.25">
      <c r="A66" s="6">
        <v>64</v>
      </c>
      <c r="B66" s="11" t="s">
        <v>236</v>
      </c>
      <c r="C66" s="23" t="s">
        <v>7</v>
      </c>
      <c r="D66" s="11" t="s">
        <v>237</v>
      </c>
      <c r="E66" s="24" t="s">
        <v>12</v>
      </c>
      <c r="F66" s="15" t="s">
        <v>11</v>
      </c>
      <c r="G66" s="26" t="s">
        <v>16</v>
      </c>
      <c r="H66" s="3"/>
      <c r="U66" s="1"/>
    </row>
    <row r="67" spans="1:21" ht="31.5" x14ac:dyDescent="0.25">
      <c r="A67" s="5">
        <v>65</v>
      </c>
      <c r="B67" s="11" t="s">
        <v>238</v>
      </c>
      <c r="C67" s="23" t="s">
        <v>7</v>
      </c>
      <c r="D67" s="11" t="s">
        <v>239</v>
      </c>
      <c r="E67" s="24" t="s">
        <v>12</v>
      </c>
      <c r="F67" s="15" t="s">
        <v>11</v>
      </c>
      <c r="G67" s="26" t="s">
        <v>46</v>
      </c>
      <c r="H67" s="3"/>
      <c r="U67" s="1"/>
    </row>
    <row r="68" spans="1:21" ht="31.5" x14ac:dyDescent="0.25">
      <c r="A68" s="6">
        <v>66</v>
      </c>
      <c r="B68" s="11" t="s">
        <v>240</v>
      </c>
      <c r="C68" s="23" t="s">
        <v>7</v>
      </c>
      <c r="D68" s="11" t="s">
        <v>241</v>
      </c>
      <c r="E68" s="24" t="s">
        <v>12</v>
      </c>
      <c r="F68" s="15" t="s">
        <v>11</v>
      </c>
      <c r="G68" s="26" t="s">
        <v>141</v>
      </c>
      <c r="H68" s="3"/>
      <c r="U68" s="1"/>
    </row>
    <row r="69" spans="1:21" ht="31.5" x14ac:dyDescent="0.25">
      <c r="A69" s="5">
        <v>67</v>
      </c>
      <c r="B69" s="11" t="s">
        <v>242</v>
      </c>
      <c r="C69" s="23" t="s">
        <v>7</v>
      </c>
      <c r="D69" s="11" t="s">
        <v>243</v>
      </c>
      <c r="E69" s="24" t="s">
        <v>12</v>
      </c>
      <c r="F69" s="15" t="s">
        <v>11</v>
      </c>
      <c r="G69" s="26" t="s">
        <v>42</v>
      </c>
      <c r="H69" s="3"/>
      <c r="U69" s="1"/>
    </row>
    <row r="70" spans="1:21" ht="31.5" x14ac:dyDescent="0.25">
      <c r="A70" s="6">
        <v>68</v>
      </c>
      <c r="B70" s="11" t="s">
        <v>244</v>
      </c>
      <c r="C70" s="23" t="s">
        <v>7</v>
      </c>
      <c r="D70" s="11" t="s">
        <v>245</v>
      </c>
      <c r="E70" s="24" t="s">
        <v>12</v>
      </c>
      <c r="F70" s="15" t="s">
        <v>11</v>
      </c>
      <c r="G70" s="26" t="s">
        <v>67</v>
      </c>
      <c r="H70" s="3"/>
      <c r="U70" s="1"/>
    </row>
    <row r="71" spans="1:21" ht="31.5" x14ac:dyDescent="0.25">
      <c r="A71" s="5">
        <v>69</v>
      </c>
      <c r="B71" s="11" t="s">
        <v>246</v>
      </c>
      <c r="C71" s="23" t="s">
        <v>7</v>
      </c>
      <c r="D71" s="11" t="s">
        <v>247</v>
      </c>
      <c r="E71" s="24" t="s">
        <v>12</v>
      </c>
      <c r="F71" s="15" t="s">
        <v>11</v>
      </c>
      <c r="G71" s="26" t="s">
        <v>67</v>
      </c>
      <c r="H71" s="3"/>
      <c r="U71" s="1"/>
    </row>
    <row r="72" spans="1:21" ht="31.5" x14ac:dyDescent="0.25">
      <c r="A72" s="6">
        <v>70</v>
      </c>
      <c r="B72" s="11" t="s">
        <v>248</v>
      </c>
      <c r="C72" s="23" t="s">
        <v>7</v>
      </c>
      <c r="D72" s="11" t="s">
        <v>249</v>
      </c>
      <c r="E72" s="24" t="s">
        <v>12</v>
      </c>
      <c r="F72" s="15" t="s">
        <v>11</v>
      </c>
      <c r="G72" s="26" t="s">
        <v>171</v>
      </c>
      <c r="H72" s="3"/>
      <c r="U72" s="1"/>
    </row>
    <row r="73" spans="1:21" ht="31.5" x14ac:dyDescent="0.25">
      <c r="A73" s="5">
        <v>71</v>
      </c>
      <c r="B73" s="18" t="s">
        <v>250</v>
      </c>
      <c r="C73" s="23" t="s">
        <v>7</v>
      </c>
      <c r="D73" s="18" t="s">
        <v>251</v>
      </c>
      <c r="E73" s="24" t="s">
        <v>12</v>
      </c>
      <c r="F73" s="15" t="s">
        <v>11</v>
      </c>
      <c r="G73" s="27" t="s">
        <v>252</v>
      </c>
      <c r="H73" s="3"/>
      <c r="U73" s="1"/>
    </row>
    <row r="74" spans="1:21" ht="31.5" x14ac:dyDescent="0.25">
      <c r="A74" s="6">
        <v>72</v>
      </c>
      <c r="B74" s="11" t="s">
        <v>253</v>
      </c>
      <c r="C74" s="23" t="s">
        <v>7</v>
      </c>
      <c r="D74" s="11" t="s">
        <v>254</v>
      </c>
      <c r="E74" s="24" t="s">
        <v>12</v>
      </c>
      <c r="F74" s="15" t="s">
        <v>11</v>
      </c>
      <c r="G74" s="26" t="s">
        <v>255</v>
      </c>
      <c r="H74" s="3"/>
      <c r="U74" s="1"/>
    </row>
    <row r="75" spans="1:21" ht="31.5" x14ac:dyDescent="0.25">
      <c r="A75" s="5">
        <v>73</v>
      </c>
      <c r="B75" s="11" t="s">
        <v>256</v>
      </c>
      <c r="C75" s="23" t="s">
        <v>7</v>
      </c>
      <c r="D75" s="11" t="s">
        <v>257</v>
      </c>
      <c r="E75" s="24" t="s">
        <v>12</v>
      </c>
      <c r="F75" s="15" t="s">
        <v>11</v>
      </c>
      <c r="G75" s="26" t="s">
        <v>163</v>
      </c>
      <c r="H75" s="3"/>
      <c r="U75" s="1"/>
    </row>
    <row r="76" spans="1:21" ht="31.5" x14ac:dyDescent="0.25">
      <c r="A76" s="6">
        <v>74</v>
      </c>
      <c r="B76" s="11" t="s">
        <v>258</v>
      </c>
      <c r="C76" s="23" t="s">
        <v>7</v>
      </c>
      <c r="D76" s="11" t="s">
        <v>259</v>
      </c>
      <c r="E76" s="24" t="s">
        <v>12</v>
      </c>
      <c r="F76" s="15" t="s">
        <v>11</v>
      </c>
      <c r="G76" s="26" t="s">
        <v>149</v>
      </c>
      <c r="H76" s="3"/>
      <c r="U76" s="1"/>
    </row>
    <row r="77" spans="1:21" ht="31.5" x14ac:dyDescent="0.25">
      <c r="A77" s="5">
        <v>75</v>
      </c>
      <c r="B77" s="11" t="s">
        <v>260</v>
      </c>
      <c r="C77" s="23" t="s">
        <v>7</v>
      </c>
      <c r="D77" s="11" t="s">
        <v>261</v>
      </c>
      <c r="E77" s="24" t="s">
        <v>12</v>
      </c>
      <c r="F77" s="15" t="s">
        <v>11</v>
      </c>
      <c r="G77" s="26" t="s">
        <v>67</v>
      </c>
      <c r="H77" s="3"/>
      <c r="U77" s="1"/>
    </row>
    <row r="78" spans="1:21" ht="31.5" x14ac:dyDescent="0.25">
      <c r="A78" s="6">
        <v>76</v>
      </c>
      <c r="B78" s="11" t="s">
        <v>262</v>
      </c>
      <c r="C78" s="23" t="s">
        <v>7</v>
      </c>
      <c r="D78" s="11" t="s">
        <v>263</v>
      </c>
      <c r="E78" s="24" t="s">
        <v>12</v>
      </c>
      <c r="F78" s="15" t="s">
        <v>11</v>
      </c>
      <c r="G78" s="26" t="s">
        <v>264</v>
      </c>
      <c r="H78" s="3"/>
      <c r="U78" s="1"/>
    </row>
    <row r="79" spans="1:21" ht="31.5" x14ac:dyDescent="0.25">
      <c r="A79" s="5">
        <v>77</v>
      </c>
      <c r="B79" s="11" t="s">
        <v>265</v>
      </c>
      <c r="C79" s="23" t="s">
        <v>7</v>
      </c>
      <c r="D79" s="11" t="s">
        <v>266</v>
      </c>
      <c r="E79" s="24" t="s">
        <v>12</v>
      </c>
      <c r="F79" s="15" t="s">
        <v>11</v>
      </c>
      <c r="G79" s="26" t="s">
        <v>171</v>
      </c>
      <c r="H79" s="3"/>
      <c r="U79" s="1"/>
    </row>
    <row r="80" spans="1:21" ht="31.5" x14ac:dyDescent="0.25">
      <c r="A80" s="6">
        <v>78</v>
      </c>
      <c r="B80" s="11" t="s">
        <v>267</v>
      </c>
      <c r="C80" s="23" t="s">
        <v>7</v>
      </c>
      <c r="D80" s="11" t="s">
        <v>268</v>
      </c>
      <c r="E80" s="24" t="s">
        <v>12</v>
      </c>
      <c r="F80" s="15" t="s">
        <v>11</v>
      </c>
      <c r="G80" s="26" t="s">
        <v>23</v>
      </c>
      <c r="H80" s="3"/>
      <c r="U80" s="1"/>
    </row>
    <row r="81" spans="1:21" ht="31.5" x14ac:dyDescent="0.25">
      <c r="A81" s="5">
        <v>79</v>
      </c>
      <c r="B81" s="11" t="s">
        <v>269</v>
      </c>
      <c r="C81" s="23" t="s">
        <v>7</v>
      </c>
      <c r="D81" s="11" t="s">
        <v>270</v>
      </c>
      <c r="E81" s="24" t="s">
        <v>12</v>
      </c>
      <c r="F81" s="15" t="s">
        <v>11</v>
      </c>
      <c r="G81" s="26" t="s">
        <v>171</v>
      </c>
      <c r="H81" s="3"/>
      <c r="U81" s="1"/>
    </row>
    <row r="82" spans="1:21" ht="31.5" x14ac:dyDescent="0.25">
      <c r="A82" s="6">
        <v>80</v>
      </c>
      <c r="B82" s="11" t="s">
        <v>271</v>
      </c>
      <c r="C82" s="23" t="s">
        <v>7</v>
      </c>
      <c r="D82" s="11" t="s">
        <v>272</v>
      </c>
      <c r="E82" s="24" t="s">
        <v>12</v>
      </c>
      <c r="F82" s="15" t="s">
        <v>11</v>
      </c>
      <c r="G82" s="26" t="s">
        <v>166</v>
      </c>
      <c r="H82" s="3"/>
      <c r="U82" s="1"/>
    </row>
    <row r="83" spans="1:21" ht="31.5" x14ac:dyDescent="0.25">
      <c r="A83" s="5">
        <v>81</v>
      </c>
      <c r="B83" s="11" t="s">
        <v>273</v>
      </c>
      <c r="C83" s="23" t="s">
        <v>7</v>
      </c>
      <c r="D83" s="11" t="s">
        <v>274</v>
      </c>
      <c r="E83" s="24" t="s">
        <v>12</v>
      </c>
      <c r="F83" s="15" t="s">
        <v>11</v>
      </c>
      <c r="G83" s="26" t="s">
        <v>16</v>
      </c>
      <c r="H83" s="3"/>
      <c r="U83" s="1"/>
    </row>
    <row r="84" spans="1:21" ht="31.5" x14ac:dyDescent="0.25">
      <c r="A84" s="6">
        <v>82</v>
      </c>
      <c r="B84" s="11" t="s">
        <v>275</v>
      </c>
      <c r="C84" s="23" t="s">
        <v>7</v>
      </c>
      <c r="D84" s="11" t="s">
        <v>276</v>
      </c>
      <c r="E84" s="24" t="s">
        <v>12</v>
      </c>
      <c r="F84" s="15" t="s">
        <v>11</v>
      </c>
      <c r="G84" s="26" t="s">
        <v>23</v>
      </c>
      <c r="H84" s="3"/>
      <c r="U84" s="1"/>
    </row>
    <row r="85" spans="1:21" ht="31.5" x14ac:dyDescent="0.25">
      <c r="A85" s="5">
        <v>83</v>
      </c>
      <c r="B85" s="11" t="s">
        <v>277</v>
      </c>
      <c r="C85" s="23" t="s">
        <v>7</v>
      </c>
      <c r="D85" s="11" t="s">
        <v>278</v>
      </c>
      <c r="E85" s="24" t="s">
        <v>12</v>
      </c>
      <c r="F85" s="15" t="s">
        <v>11</v>
      </c>
      <c r="G85" s="26" t="s">
        <v>76</v>
      </c>
      <c r="H85" s="3"/>
      <c r="U85" s="1"/>
    </row>
    <row r="86" spans="1:21" ht="31.5" x14ac:dyDescent="0.25">
      <c r="A86" s="6">
        <v>84</v>
      </c>
      <c r="B86" s="11" t="s">
        <v>279</v>
      </c>
      <c r="C86" s="23" t="s">
        <v>7</v>
      </c>
      <c r="D86" s="11" t="s">
        <v>280</v>
      </c>
      <c r="E86" s="24" t="s">
        <v>12</v>
      </c>
      <c r="F86" s="15" t="s">
        <v>11</v>
      </c>
      <c r="G86" s="26" t="s">
        <v>166</v>
      </c>
      <c r="H86" s="3"/>
      <c r="U86" s="1"/>
    </row>
    <row r="87" spans="1:21" ht="31.5" x14ac:dyDescent="0.25">
      <c r="A87" s="5">
        <v>85</v>
      </c>
      <c r="B87" s="11" t="s">
        <v>281</v>
      </c>
      <c r="C87" s="23" t="s">
        <v>7</v>
      </c>
      <c r="D87" s="11" t="s">
        <v>282</v>
      </c>
      <c r="E87" s="24" t="s">
        <v>12</v>
      </c>
      <c r="F87" s="15" t="s">
        <v>11</v>
      </c>
      <c r="G87" s="26" t="s">
        <v>283</v>
      </c>
      <c r="H87" s="3"/>
      <c r="U87" s="1"/>
    </row>
    <row r="88" spans="1:21" ht="31.5" x14ac:dyDescent="0.25">
      <c r="A88" s="6">
        <v>86</v>
      </c>
      <c r="B88" s="11" t="s">
        <v>284</v>
      </c>
      <c r="C88" s="23" t="s">
        <v>7</v>
      </c>
      <c r="D88" s="11" t="s">
        <v>285</v>
      </c>
      <c r="E88" s="24" t="s">
        <v>12</v>
      </c>
      <c r="F88" s="15" t="s">
        <v>11</v>
      </c>
      <c r="G88" s="26" t="s">
        <v>16</v>
      </c>
      <c r="H88" s="3"/>
      <c r="U88" s="1"/>
    </row>
    <row r="89" spans="1:21" ht="31.5" x14ac:dyDescent="0.25">
      <c r="A89" s="5">
        <v>87</v>
      </c>
      <c r="B89" s="11" t="s">
        <v>286</v>
      </c>
      <c r="C89" s="23" t="s">
        <v>7</v>
      </c>
      <c r="D89" s="11" t="s">
        <v>287</v>
      </c>
      <c r="E89" s="24" t="s">
        <v>12</v>
      </c>
      <c r="F89" s="15" t="s">
        <v>11</v>
      </c>
      <c r="G89" s="26" t="s">
        <v>171</v>
      </c>
      <c r="H89" s="3"/>
      <c r="U89" s="1"/>
    </row>
    <row r="90" spans="1:21" ht="31.5" x14ac:dyDescent="0.25">
      <c r="A90" s="6">
        <v>88</v>
      </c>
      <c r="B90" s="11" t="s">
        <v>288</v>
      </c>
      <c r="C90" s="23" t="s">
        <v>7</v>
      </c>
      <c r="D90" s="11" t="s">
        <v>289</v>
      </c>
      <c r="E90" s="24" t="s">
        <v>12</v>
      </c>
      <c r="F90" s="15" t="s">
        <v>11</v>
      </c>
      <c r="G90" s="26" t="s">
        <v>290</v>
      </c>
      <c r="H90" s="3"/>
      <c r="U90" s="1"/>
    </row>
    <row r="91" spans="1:21" ht="31.5" x14ac:dyDescent="0.25">
      <c r="A91" s="5">
        <v>89</v>
      </c>
      <c r="B91" s="11" t="s">
        <v>291</v>
      </c>
      <c r="C91" s="23" t="s">
        <v>7</v>
      </c>
      <c r="D91" s="11" t="s">
        <v>292</v>
      </c>
      <c r="E91" s="24" t="s">
        <v>12</v>
      </c>
      <c r="F91" s="15" t="s">
        <v>11</v>
      </c>
      <c r="G91" s="26" t="s">
        <v>27</v>
      </c>
      <c r="H91" s="3"/>
      <c r="U91" s="1"/>
    </row>
    <row r="92" spans="1:21" ht="31.5" x14ac:dyDescent="0.25">
      <c r="A92" s="6">
        <v>90</v>
      </c>
      <c r="B92" s="11" t="s">
        <v>293</v>
      </c>
      <c r="C92" s="23" t="s">
        <v>7</v>
      </c>
      <c r="D92" s="11" t="s">
        <v>294</v>
      </c>
      <c r="E92" s="24" t="s">
        <v>12</v>
      </c>
      <c r="F92" s="15" t="s">
        <v>11</v>
      </c>
      <c r="G92" s="26" t="s">
        <v>96</v>
      </c>
      <c r="H92" s="3"/>
      <c r="U92" s="1"/>
    </row>
    <row r="93" spans="1:21" ht="31.5" x14ac:dyDescent="0.25">
      <c r="A93" s="5">
        <v>91</v>
      </c>
      <c r="B93" s="11" t="s">
        <v>295</v>
      </c>
      <c r="C93" s="23" t="s">
        <v>7</v>
      </c>
      <c r="D93" s="11" t="s">
        <v>296</v>
      </c>
      <c r="E93" s="24" t="s">
        <v>12</v>
      </c>
      <c r="F93" s="15" t="s">
        <v>11</v>
      </c>
      <c r="G93" s="26" t="s">
        <v>130</v>
      </c>
      <c r="H93" s="3"/>
      <c r="U93" s="1"/>
    </row>
    <row r="94" spans="1:21" ht="31.5" x14ac:dyDescent="0.25">
      <c r="A94" s="6">
        <v>92</v>
      </c>
      <c r="B94" s="11" t="s">
        <v>297</v>
      </c>
      <c r="C94" s="23" t="s">
        <v>7</v>
      </c>
      <c r="D94" s="11" t="s">
        <v>298</v>
      </c>
      <c r="E94" s="24" t="s">
        <v>12</v>
      </c>
      <c r="F94" s="15" t="s">
        <v>11</v>
      </c>
      <c r="G94" s="26" t="s">
        <v>67</v>
      </c>
      <c r="H94" s="3"/>
      <c r="U94" s="1"/>
    </row>
    <row r="95" spans="1:21" ht="31.5" x14ac:dyDescent="0.25">
      <c r="A95" s="5">
        <v>93</v>
      </c>
      <c r="B95" s="18" t="s">
        <v>299</v>
      </c>
      <c r="C95" s="23" t="s">
        <v>7</v>
      </c>
      <c r="D95" s="18" t="s">
        <v>300</v>
      </c>
      <c r="E95" s="24" t="s">
        <v>12</v>
      </c>
      <c r="F95" s="15" t="s">
        <v>11</v>
      </c>
      <c r="G95" s="27" t="s">
        <v>301</v>
      </c>
      <c r="H95" s="3"/>
      <c r="U95" s="1"/>
    </row>
    <row r="96" spans="1:21" ht="31.5" x14ac:dyDescent="0.25">
      <c r="A96" s="6">
        <v>94</v>
      </c>
      <c r="B96" s="11" t="s">
        <v>302</v>
      </c>
      <c r="C96" s="23" t="s">
        <v>7</v>
      </c>
      <c r="D96" s="11" t="s">
        <v>303</v>
      </c>
      <c r="E96" s="24" t="s">
        <v>12</v>
      </c>
      <c r="F96" s="15" t="s">
        <v>11</v>
      </c>
      <c r="G96" s="26" t="s">
        <v>304</v>
      </c>
      <c r="H96" s="3"/>
      <c r="U96" s="1"/>
    </row>
    <row r="97" spans="1:21" ht="31.5" x14ac:dyDescent="0.25">
      <c r="A97" s="5">
        <v>95</v>
      </c>
      <c r="B97" s="11" t="s">
        <v>305</v>
      </c>
      <c r="C97" s="23" t="s">
        <v>7</v>
      </c>
      <c r="D97" s="11" t="s">
        <v>306</v>
      </c>
      <c r="E97" s="24" t="s">
        <v>12</v>
      </c>
      <c r="F97" s="15" t="s">
        <v>11</v>
      </c>
      <c r="G97" s="26" t="s">
        <v>96</v>
      </c>
      <c r="H97" s="3"/>
      <c r="U97" s="1"/>
    </row>
    <row r="98" spans="1:21" ht="32.25" x14ac:dyDescent="0.3">
      <c r="A98" s="6">
        <v>96</v>
      </c>
      <c r="B98" s="11" t="s">
        <v>307</v>
      </c>
      <c r="C98" s="23" t="s">
        <v>7</v>
      </c>
      <c r="D98" s="11" t="s">
        <v>308</v>
      </c>
      <c r="E98" s="24" t="s">
        <v>12</v>
      </c>
      <c r="F98" s="15" t="s">
        <v>11</v>
      </c>
      <c r="G98" s="26" t="s">
        <v>96</v>
      </c>
    </row>
    <row r="99" spans="1:21" ht="32.25" x14ac:dyDescent="0.3">
      <c r="A99" s="5">
        <v>97</v>
      </c>
      <c r="B99" s="11" t="s">
        <v>309</v>
      </c>
      <c r="C99" s="23" t="s">
        <v>7</v>
      </c>
      <c r="D99" s="11" t="s">
        <v>310</v>
      </c>
      <c r="E99" s="24" t="s">
        <v>12</v>
      </c>
      <c r="F99" s="15" t="s">
        <v>11</v>
      </c>
      <c r="G99" s="26" t="s">
        <v>158</v>
      </c>
    </row>
    <row r="100" spans="1:21" ht="32.25" x14ac:dyDescent="0.3">
      <c r="A100" s="6">
        <v>98</v>
      </c>
      <c r="B100" s="11" t="s">
        <v>311</v>
      </c>
      <c r="C100" s="23" t="s">
        <v>7</v>
      </c>
      <c r="D100" s="11" t="s">
        <v>312</v>
      </c>
      <c r="E100" s="24" t="s">
        <v>12</v>
      </c>
      <c r="F100" s="15" t="s">
        <v>11</v>
      </c>
      <c r="G100" s="26" t="s">
        <v>16</v>
      </c>
    </row>
    <row r="101" spans="1:21" ht="32.25" x14ac:dyDescent="0.3">
      <c r="A101" s="5">
        <v>99</v>
      </c>
      <c r="B101" s="11" t="s">
        <v>313</v>
      </c>
      <c r="C101" s="23" t="s">
        <v>7</v>
      </c>
      <c r="D101" s="11" t="s">
        <v>314</v>
      </c>
      <c r="E101" s="24" t="s">
        <v>12</v>
      </c>
      <c r="F101" s="15" t="s">
        <v>11</v>
      </c>
      <c r="G101" s="26" t="s">
        <v>44</v>
      </c>
    </row>
    <row r="102" spans="1:21" ht="32.25" x14ac:dyDescent="0.3">
      <c r="A102" s="6">
        <v>100</v>
      </c>
      <c r="B102" s="11" t="s">
        <v>315</v>
      </c>
      <c r="C102" s="23" t="s">
        <v>7</v>
      </c>
      <c r="D102" s="11" t="s">
        <v>316</v>
      </c>
      <c r="E102" s="24" t="s">
        <v>12</v>
      </c>
      <c r="F102" s="15" t="s">
        <v>11</v>
      </c>
      <c r="G102" s="26" t="s">
        <v>130</v>
      </c>
    </row>
    <row r="103" spans="1:21" ht="31.5" x14ac:dyDescent="0.25">
      <c r="A103" s="5">
        <v>101</v>
      </c>
      <c r="B103" s="11" t="s">
        <v>317</v>
      </c>
      <c r="C103" s="23" t="s">
        <v>7</v>
      </c>
      <c r="D103" s="11" t="s">
        <v>318</v>
      </c>
      <c r="E103" s="24" t="s">
        <v>12</v>
      </c>
      <c r="F103" s="15" t="s">
        <v>11</v>
      </c>
      <c r="G103" s="26" t="s">
        <v>158</v>
      </c>
      <c r="U103" s="1"/>
    </row>
    <row r="104" spans="1:21" ht="31.5" x14ac:dyDescent="0.25">
      <c r="A104" s="6">
        <v>102</v>
      </c>
      <c r="B104" s="11" t="s">
        <v>319</v>
      </c>
      <c r="C104" s="23" t="s">
        <v>7</v>
      </c>
      <c r="D104" s="11" t="s">
        <v>320</v>
      </c>
      <c r="E104" s="24" t="s">
        <v>12</v>
      </c>
      <c r="F104" s="15" t="s">
        <v>11</v>
      </c>
      <c r="G104" s="26" t="s">
        <v>16</v>
      </c>
      <c r="U104" s="1"/>
    </row>
    <row r="105" spans="1:21" ht="31.5" x14ac:dyDescent="0.25">
      <c r="A105" s="5">
        <v>103</v>
      </c>
      <c r="B105" s="11" t="s">
        <v>321</v>
      </c>
      <c r="C105" s="23" t="s">
        <v>7</v>
      </c>
      <c r="D105" s="11" t="s">
        <v>322</v>
      </c>
      <c r="E105" s="24" t="s">
        <v>12</v>
      </c>
      <c r="F105" s="15" t="s">
        <v>11</v>
      </c>
      <c r="G105" s="26" t="s">
        <v>141</v>
      </c>
      <c r="U105" s="1"/>
    </row>
    <row r="106" spans="1:21" ht="31.5" x14ac:dyDescent="0.25">
      <c r="A106" s="6">
        <v>104</v>
      </c>
      <c r="B106" s="11" t="s">
        <v>323</v>
      </c>
      <c r="C106" s="23" t="s">
        <v>7</v>
      </c>
      <c r="D106" s="11" t="s">
        <v>324</v>
      </c>
      <c r="E106" s="24" t="s">
        <v>12</v>
      </c>
      <c r="F106" s="15" t="s">
        <v>11</v>
      </c>
      <c r="G106" s="26" t="s">
        <v>42</v>
      </c>
      <c r="U106" s="1"/>
    </row>
    <row r="107" spans="1:21" ht="31.5" x14ac:dyDescent="0.25">
      <c r="A107" s="5">
        <v>105</v>
      </c>
      <c r="B107" s="11" t="s">
        <v>325</v>
      </c>
      <c r="C107" s="23" t="s">
        <v>7</v>
      </c>
      <c r="D107" s="11" t="s">
        <v>326</v>
      </c>
      <c r="E107" s="24" t="s">
        <v>12</v>
      </c>
      <c r="F107" s="15" t="s">
        <v>11</v>
      </c>
      <c r="G107" s="26" t="s">
        <v>101</v>
      </c>
      <c r="U107" s="1"/>
    </row>
    <row r="108" spans="1:21" ht="31.5" x14ac:dyDescent="0.25">
      <c r="A108" s="6">
        <v>106</v>
      </c>
      <c r="B108" s="11" t="s">
        <v>327</v>
      </c>
      <c r="C108" s="23" t="s">
        <v>7</v>
      </c>
      <c r="D108" s="11" t="s">
        <v>328</v>
      </c>
      <c r="E108" s="24" t="s">
        <v>12</v>
      </c>
      <c r="F108" s="15" t="s">
        <v>11</v>
      </c>
      <c r="G108" s="26" t="s">
        <v>130</v>
      </c>
      <c r="U108" s="1"/>
    </row>
    <row r="109" spans="1:21" ht="31.5" x14ac:dyDescent="0.25">
      <c r="A109" s="5">
        <v>107</v>
      </c>
      <c r="B109" s="11" t="s">
        <v>329</v>
      </c>
      <c r="C109" s="23" t="s">
        <v>7</v>
      </c>
      <c r="D109" s="11" t="s">
        <v>330</v>
      </c>
      <c r="E109" s="24" t="s">
        <v>12</v>
      </c>
      <c r="F109" s="15" t="s">
        <v>11</v>
      </c>
      <c r="G109" s="26" t="s">
        <v>171</v>
      </c>
      <c r="U109" s="1"/>
    </row>
    <row r="110" spans="1:21" ht="31.5" x14ac:dyDescent="0.25">
      <c r="A110" s="6">
        <v>108</v>
      </c>
      <c r="B110" s="11" t="s">
        <v>331</v>
      </c>
      <c r="C110" s="23" t="s">
        <v>7</v>
      </c>
      <c r="D110" s="11" t="s">
        <v>332</v>
      </c>
      <c r="E110" s="24" t="s">
        <v>12</v>
      </c>
      <c r="F110" s="15" t="s">
        <v>11</v>
      </c>
      <c r="G110" s="26" t="s">
        <v>31</v>
      </c>
      <c r="U110" s="1"/>
    </row>
    <row r="111" spans="1:21" ht="31.5" x14ac:dyDescent="0.25">
      <c r="A111" s="5">
        <v>109</v>
      </c>
      <c r="B111" s="11" t="s">
        <v>333</v>
      </c>
      <c r="C111" s="23" t="s">
        <v>7</v>
      </c>
      <c r="D111" s="11" t="s">
        <v>334</v>
      </c>
      <c r="E111" s="24" t="s">
        <v>12</v>
      </c>
      <c r="F111" s="15" t="s">
        <v>11</v>
      </c>
      <c r="G111" s="26" t="s">
        <v>158</v>
      </c>
      <c r="U111" s="1"/>
    </row>
    <row r="112" spans="1:21" ht="31.5" x14ac:dyDescent="0.25">
      <c r="A112" s="6">
        <v>110</v>
      </c>
      <c r="B112" s="11" t="s">
        <v>335</v>
      </c>
      <c r="C112" s="23" t="s">
        <v>7</v>
      </c>
      <c r="D112" s="11" t="s">
        <v>336</v>
      </c>
      <c r="E112" s="24" t="s">
        <v>12</v>
      </c>
      <c r="F112" s="15" t="s">
        <v>11</v>
      </c>
      <c r="G112" s="26" t="s">
        <v>337</v>
      </c>
      <c r="U112" s="1"/>
    </row>
    <row r="113" spans="1:21" ht="31.5" x14ac:dyDescent="0.25">
      <c r="A113" s="5">
        <v>111</v>
      </c>
      <c r="B113" s="18" t="s">
        <v>338</v>
      </c>
      <c r="C113" s="23" t="s">
        <v>7</v>
      </c>
      <c r="D113" s="18" t="s">
        <v>339</v>
      </c>
      <c r="E113" s="24" t="s">
        <v>12</v>
      </c>
      <c r="F113" s="15" t="s">
        <v>11</v>
      </c>
      <c r="G113" s="27" t="s">
        <v>340</v>
      </c>
      <c r="U113" s="1"/>
    </row>
    <row r="114" spans="1:21" ht="31.5" x14ac:dyDescent="0.25">
      <c r="A114" s="6">
        <v>112</v>
      </c>
      <c r="B114" s="11" t="s">
        <v>341</v>
      </c>
      <c r="C114" s="23" t="s">
        <v>7</v>
      </c>
      <c r="D114" s="11" t="s">
        <v>342</v>
      </c>
      <c r="E114" s="24" t="s">
        <v>12</v>
      </c>
      <c r="F114" s="15" t="s">
        <v>11</v>
      </c>
      <c r="G114" s="26" t="s">
        <v>48</v>
      </c>
      <c r="U114" s="1"/>
    </row>
    <row r="115" spans="1:21" ht="31.5" x14ac:dyDescent="0.25">
      <c r="A115" s="5">
        <v>113</v>
      </c>
      <c r="B115" s="11" t="s">
        <v>343</v>
      </c>
      <c r="C115" s="23" t="s">
        <v>7</v>
      </c>
      <c r="D115" s="11" t="s">
        <v>344</v>
      </c>
      <c r="E115" s="24" t="s">
        <v>12</v>
      </c>
      <c r="F115" s="15" t="s">
        <v>11</v>
      </c>
      <c r="G115" s="26" t="s">
        <v>171</v>
      </c>
      <c r="U115" s="1"/>
    </row>
    <row r="116" spans="1:21" ht="31.5" x14ac:dyDescent="0.25">
      <c r="A116" s="6">
        <v>114</v>
      </c>
      <c r="B116" s="11" t="s">
        <v>345</v>
      </c>
      <c r="C116" s="23" t="s">
        <v>7</v>
      </c>
      <c r="D116" s="11" t="s">
        <v>346</v>
      </c>
      <c r="E116" s="24" t="s">
        <v>12</v>
      </c>
      <c r="F116" s="15" t="s">
        <v>11</v>
      </c>
      <c r="G116" s="26" t="s">
        <v>171</v>
      </c>
      <c r="U116" s="1"/>
    </row>
    <row r="117" spans="1:21" ht="31.5" x14ac:dyDescent="0.25">
      <c r="A117" s="5">
        <v>115</v>
      </c>
      <c r="B117" s="11" t="s">
        <v>347</v>
      </c>
      <c r="C117" s="23" t="s">
        <v>7</v>
      </c>
      <c r="D117" s="11" t="s">
        <v>348</v>
      </c>
      <c r="E117" s="24" t="s">
        <v>12</v>
      </c>
      <c r="F117" s="15" t="s">
        <v>11</v>
      </c>
      <c r="G117" s="26" t="s">
        <v>67</v>
      </c>
      <c r="U117" s="1"/>
    </row>
    <row r="118" spans="1:21" ht="31.5" x14ac:dyDescent="0.25">
      <c r="A118" s="6">
        <v>116</v>
      </c>
      <c r="B118" s="11" t="s">
        <v>349</v>
      </c>
      <c r="C118" s="23" t="s">
        <v>7</v>
      </c>
      <c r="D118" s="11" t="s">
        <v>350</v>
      </c>
      <c r="E118" s="24" t="s">
        <v>12</v>
      </c>
      <c r="F118" s="15" t="s">
        <v>11</v>
      </c>
      <c r="G118" s="26" t="s">
        <v>301</v>
      </c>
      <c r="U118" s="1"/>
    </row>
    <row r="119" spans="1:21" ht="31.5" x14ac:dyDescent="0.25">
      <c r="A119" s="5">
        <v>117</v>
      </c>
      <c r="B119" s="11" t="s">
        <v>351</v>
      </c>
      <c r="C119" s="23" t="s">
        <v>7</v>
      </c>
      <c r="D119" s="11" t="s">
        <v>352</v>
      </c>
      <c r="E119" s="24" t="s">
        <v>12</v>
      </c>
      <c r="F119" s="15" t="s">
        <v>11</v>
      </c>
      <c r="G119" s="26" t="s">
        <v>18</v>
      </c>
      <c r="U119" s="1"/>
    </row>
    <row r="120" spans="1:21" ht="31.5" x14ac:dyDescent="0.25">
      <c r="A120" s="6">
        <v>118</v>
      </c>
      <c r="B120" s="11" t="s">
        <v>353</v>
      </c>
      <c r="C120" s="23" t="s">
        <v>7</v>
      </c>
      <c r="D120" s="11" t="s">
        <v>354</v>
      </c>
      <c r="E120" s="24" t="s">
        <v>12</v>
      </c>
      <c r="F120" s="15" t="s">
        <v>11</v>
      </c>
      <c r="G120" s="26" t="s">
        <v>76</v>
      </c>
      <c r="U120" s="1"/>
    </row>
    <row r="121" spans="1:21" ht="31.5" x14ac:dyDescent="0.25">
      <c r="A121" s="5">
        <v>119</v>
      </c>
      <c r="B121" s="11" t="s">
        <v>355</v>
      </c>
      <c r="C121" s="23" t="s">
        <v>7</v>
      </c>
      <c r="D121" s="11" t="s">
        <v>356</v>
      </c>
      <c r="E121" s="24" t="s">
        <v>12</v>
      </c>
      <c r="F121" s="15" t="s">
        <v>11</v>
      </c>
      <c r="G121" s="26" t="s">
        <v>42</v>
      </c>
      <c r="U121" s="1"/>
    </row>
    <row r="122" spans="1:21" ht="31.5" x14ac:dyDescent="0.25">
      <c r="A122" s="6">
        <v>120</v>
      </c>
      <c r="B122" s="11" t="s">
        <v>357</v>
      </c>
      <c r="C122" s="23" t="s">
        <v>7</v>
      </c>
      <c r="D122" s="11" t="s">
        <v>358</v>
      </c>
      <c r="E122" s="24" t="s">
        <v>12</v>
      </c>
      <c r="F122" s="15" t="s">
        <v>11</v>
      </c>
      <c r="G122" s="26" t="s">
        <v>158</v>
      </c>
      <c r="U122" s="1"/>
    </row>
    <row r="123" spans="1:21" ht="31.5" x14ac:dyDescent="0.25">
      <c r="A123" s="5">
        <v>121</v>
      </c>
      <c r="B123" s="11" t="s">
        <v>359</v>
      </c>
      <c r="C123" s="23" t="s">
        <v>7</v>
      </c>
      <c r="D123" s="11" t="s">
        <v>360</v>
      </c>
      <c r="E123" s="24" t="s">
        <v>12</v>
      </c>
      <c r="F123" s="15" t="s">
        <v>11</v>
      </c>
      <c r="G123" s="26" t="s">
        <v>158</v>
      </c>
      <c r="U123" s="1"/>
    </row>
    <row r="124" spans="1:21" ht="31.5" x14ac:dyDescent="0.25">
      <c r="A124" s="6">
        <v>122</v>
      </c>
      <c r="B124" s="11" t="s">
        <v>361</v>
      </c>
      <c r="C124" s="23" t="s">
        <v>7</v>
      </c>
      <c r="D124" s="11" t="s">
        <v>362</v>
      </c>
      <c r="E124" s="24" t="s">
        <v>12</v>
      </c>
      <c r="F124" s="15" t="s">
        <v>11</v>
      </c>
      <c r="G124" s="26" t="s">
        <v>76</v>
      </c>
      <c r="U124" s="1"/>
    </row>
    <row r="125" spans="1:21" ht="31.5" x14ac:dyDescent="0.25">
      <c r="A125" s="5">
        <v>123</v>
      </c>
      <c r="B125" s="11" t="s">
        <v>363</v>
      </c>
      <c r="C125" s="23" t="s">
        <v>7</v>
      </c>
      <c r="D125" s="11" t="s">
        <v>364</v>
      </c>
      <c r="E125" s="24" t="s">
        <v>12</v>
      </c>
      <c r="F125" s="15" t="s">
        <v>11</v>
      </c>
      <c r="G125" s="26" t="s">
        <v>130</v>
      </c>
      <c r="U125" s="1"/>
    </row>
    <row r="126" spans="1:21" ht="31.5" x14ac:dyDescent="0.25">
      <c r="A126" s="6">
        <v>124</v>
      </c>
      <c r="B126" s="11" t="s">
        <v>365</v>
      </c>
      <c r="C126" s="23" t="s">
        <v>7</v>
      </c>
      <c r="D126" s="11" t="s">
        <v>366</v>
      </c>
      <c r="E126" s="24" t="s">
        <v>12</v>
      </c>
      <c r="F126" s="15" t="s">
        <v>11</v>
      </c>
      <c r="G126" s="26" t="s">
        <v>67</v>
      </c>
      <c r="U126" s="1"/>
    </row>
    <row r="127" spans="1:21" ht="31.5" x14ac:dyDescent="0.25">
      <c r="A127" s="5">
        <v>125</v>
      </c>
      <c r="B127" s="11" t="s">
        <v>367</v>
      </c>
      <c r="C127" s="23" t="s">
        <v>7</v>
      </c>
      <c r="D127" s="11" t="s">
        <v>368</v>
      </c>
      <c r="E127" s="24" t="s">
        <v>12</v>
      </c>
      <c r="F127" s="15" t="s">
        <v>11</v>
      </c>
      <c r="G127" s="26" t="s">
        <v>19</v>
      </c>
      <c r="U127" s="1"/>
    </row>
    <row r="128" spans="1:21" ht="31.5" x14ac:dyDescent="0.25">
      <c r="A128" s="6">
        <v>126</v>
      </c>
      <c r="B128" s="11" t="s">
        <v>369</v>
      </c>
      <c r="C128" s="23" t="s">
        <v>7</v>
      </c>
      <c r="D128" s="11" t="s">
        <v>370</v>
      </c>
      <c r="E128" s="24" t="s">
        <v>12</v>
      </c>
      <c r="F128" s="15" t="s">
        <v>11</v>
      </c>
      <c r="G128" s="26" t="s">
        <v>371</v>
      </c>
      <c r="U128" s="1"/>
    </row>
    <row r="129" spans="1:21" ht="31.5" x14ac:dyDescent="0.25">
      <c r="A129" s="5">
        <v>127</v>
      </c>
      <c r="B129" s="11" t="s">
        <v>372</v>
      </c>
      <c r="C129" s="23" t="s">
        <v>7</v>
      </c>
      <c r="D129" s="11" t="s">
        <v>373</v>
      </c>
      <c r="E129" s="24" t="s">
        <v>12</v>
      </c>
      <c r="F129" s="15" t="s">
        <v>11</v>
      </c>
      <c r="G129" s="26" t="s">
        <v>304</v>
      </c>
      <c r="U129" s="1"/>
    </row>
    <row r="130" spans="1:21" ht="31.5" x14ac:dyDescent="0.25">
      <c r="A130" s="6">
        <v>128</v>
      </c>
      <c r="B130" s="11" t="s">
        <v>374</v>
      </c>
      <c r="C130" s="23" t="s">
        <v>7</v>
      </c>
      <c r="D130" s="11" t="s">
        <v>375</v>
      </c>
      <c r="E130" s="24" t="s">
        <v>12</v>
      </c>
      <c r="F130" s="15" t="s">
        <v>11</v>
      </c>
      <c r="G130" s="26" t="s">
        <v>171</v>
      </c>
      <c r="U130" s="1"/>
    </row>
    <row r="131" spans="1:21" ht="31.5" x14ac:dyDescent="0.25">
      <c r="A131" s="5">
        <v>129</v>
      </c>
      <c r="B131" s="11" t="s">
        <v>376</v>
      </c>
      <c r="C131" s="23" t="s">
        <v>7</v>
      </c>
      <c r="D131" s="11" t="s">
        <v>377</v>
      </c>
      <c r="E131" s="24" t="s">
        <v>12</v>
      </c>
      <c r="F131" s="15" t="s">
        <v>11</v>
      </c>
      <c r="G131" s="26" t="s">
        <v>42</v>
      </c>
      <c r="U131" s="1"/>
    </row>
    <row r="132" spans="1:21" ht="31.5" x14ac:dyDescent="0.25">
      <c r="A132" s="6">
        <v>130</v>
      </c>
      <c r="B132" s="11" t="s">
        <v>378</v>
      </c>
      <c r="C132" s="23" t="s">
        <v>7</v>
      </c>
      <c r="D132" s="11" t="s">
        <v>379</v>
      </c>
      <c r="E132" s="24" t="s">
        <v>12</v>
      </c>
      <c r="F132" s="15" t="s">
        <v>11</v>
      </c>
      <c r="G132" s="26" t="s">
        <v>67</v>
      </c>
      <c r="U132" s="1"/>
    </row>
    <row r="133" spans="1:21" ht="31.5" x14ac:dyDescent="0.25">
      <c r="A133" s="5">
        <v>131</v>
      </c>
      <c r="B133" s="11" t="s">
        <v>380</v>
      </c>
      <c r="C133" s="23" t="s">
        <v>7</v>
      </c>
      <c r="D133" s="11" t="s">
        <v>381</v>
      </c>
      <c r="E133" s="24" t="s">
        <v>12</v>
      </c>
      <c r="F133" s="15" t="s">
        <v>11</v>
      </c>
      <c r="G133" s="26" t="s">
        <v>158</v>
      </c>
      <c r="U133" s="1"/>
    </row>
    <row r="134" spans="1:21" ht="31.5" x14ac:dyDescent="0.25">
      <c r="A134" s="6">
        <v>132</v>
      </c>
      <c r="B134" s="11" t="s">
        <v>382</v>
      </c>
      <c r="C134" s="23" t="s">
        <v>7</v>
      </c>
      <c r="D134" s="11" t="s">
        <v>383</v>
      </c>
      <c r="E134" s="24" t="s">
        <v>12</v>
      </c>
      <c r="F134" s="15" t="s">
        <v>11</v>
      </c>
      <c r="G134" s="26" t="s">
        <v>44</v>
      </c>
      <c r="U134" s="1"/>
    </row>
    <row r="135" spans="1:21" ht="31.5" x14ac:dyDescent="0.25">
      <c r="A135" s="5">
        <v>133</v>
      </c>
      <c r="B135" s="11" t="s">
        <v>384</v>
      </c>
      <c r="C135" s="23" t="s">
        <v>7</v>
      </c>
      <c r="D135" s="11" t="s">
        <v>385</v>
      </c>
      <c r="E135" s="24" t="s">
        <v>12</v>
      </c>
      <c r="F135" s="15" t="s">
        <v>11</v>
      </c>
      <c r="G135" s="26" t="s">
        <v>337</v>
      </c>
      <c r="U135" s="1"/>
    </row>
    <row r="136" spans="1:21" ht="31.5" x14ac:dyDescent="0.25">
      <c r="A136" s="6">
        <v>134</v>
      </c>
      <c r="B136" s="11" t="s">
        <v>386</v>
      </c>
      <c r="C136" s="23" t="s">
        <v>7</v>
      </c>
      <c r="D136" s="11" t="s">
        <v>387</v>
      </c>
      <c r="E136" s="24" t="s">
        <v>12</v>
      </c>
      <c r="F136" s="15" t="s">
        <v>11</v>
      </c>
      <c r="G136" s="26" t="s">
        <v>16</v>
      </c>
      <c r="U136" s="1"/>
    </row>
    <row r="137" spans="1:21" ht="31.5" x14ac:dyDescent="0.25">
      <c r="A137" s="5">
        <v>135</v>
      </c>
      <c r="B137" s="11" t="s">
        <v>388</v>
      </c>
      <c r="C137" s="23" t="s">
        <v>7</v>
      </c>
      <c r="D137" s="11" t="s">
        <v>389</v>
      </c>
      <c r="E137" s="24" t="s">
        <v>12</v>
      </c>
      <c r="F137" s="15" t="s">
        <v>11</v>
      </c>
      <c r="G137" s="26" t="s">
        <v>16</v>
      </c>
      <c r="U137" s="1"/>
    </row>
    <row r="138" spans="1:21" ht="31.5" x14ac:dyDescent="0.25">
      <c r="A138" s="6">
        <v>136</v>
      </c>
      <c r="B138" s="11" t="s">
        <v>390</v>
      </c>
      <c r="C138" s="23" t="s">
        <v>7</v>
      </c>
      <c r="D138" s="11" t="s">
        <v>391</v>
      </c>
      <c r="E138" s="24" t="s">
        <v>12</v>
      </c>
      <c r="F138" s="15" t="s">
        <v>11</v>
      </c>
      <c r="G138" s="26" t="s">
        <v>337</v>
      </c>
      <c r="U138" s="1"/>
    </row>
    <row r="139" spans="1:21" ht="31.5" x14ac:dyDescent="0.25">
      <c r="A139" s="5">
        <v>137</v>
      </c>
      <c r="B139" s="11" t="s">
        <v>392</v>
      </c>
      <c r="C139" s="23" t="s">
        <v>7</v>
      </c>
      <c r="D139" s="11" t="s">
        <v>393</v>
      </c>
      <c r="E139" s="24" t="s">
        <v>12</v>
      </c>
      <c r="F139" s="15" t="s">
        <v>11</v>
      </c>
      <c r="G139" s="26" t="s">
        <v>42</v>
      </c>
      <c r="U139" s="1"/>
    </row>
    <row r="140" spans="1:21" ht="31.5" x14ac:dyDescent="0.25">
      <c r="A140" s="6">
        <v>138</v>
      </c>
      <c r="B140" s="11" t="s">
        <v>394</v>
      </c>
      <c r="C140" s="23" t="s">
        <v>7</v>
      </c>
      <c r="D140" s="11" t="s">
        <v>395</v>
      </c>
      <c r="E140" s="24" t="s">
        <v>12</v>
      </c>
      <c r="F140" s="15" t="s">
        <v>11</v>
      </c>
      <c r="G140" s="26" t="s">
        <v>16</v>
      </c>
      <c r="U140" s="1"/>
    </row>
    <row r="141" spans="1:21" ht="31.5" x14ac:dyDescent="0.25">
      <c r="A141" s="5">
        <v>139</v>
      </c>
      <c r="B141" s="11" t="s">
        <v>396</v>
      </c>
      <c r="C141" s="23" t="s">
        <v>7</v>
      </c>
      <c r="D141" s="11" t="s">
        <v>397</v>
      </c>
      <c r="E141" s="24" t="s">
        <v>12</v>
      </c>
      <c r="F141" s="15" t="s">
        <v>11</v>
      </c>
      <c r="G141" s="26" t="s">
        <v>398</v>
      </c>
      <c r="U141" s="1"/>
    </row>
    <row r="142" spans="1:21" ht="31.5" x14ac:dyDescent="0.25">
      <c r="A142" s="6">
        <v>140</v>
      </c>
      <c r="B142" s="11" t="s">
        <v>399</v>
      </c>
      <c r="C142" s="23" t="s">
        <v>7</v>
      </c>
      <c r="D142" s="11" t="s">
        <v>400</v>
      </c>
      <c r="E142" s="24" t="s">
        <v>12</v>
      </c>
      <c r="F142" s="15" t="s">
        <v>11</v>
      </c>
      <c r="G142" s="26" t="s">
        <v>96</v>
      </c>
      <c r="U142" s="1"/>
    </row>
    <row r="143" spans="1:21" ht="31.5" x14ac:dyDescent="0.25">
      <c r="A143" s="5">
        <v>141</v>
      </c>
      <c r="B143" s="11" t="s">
        <v>401</v>
      </c>
      <c r="C143" s="23" t="s">
        <v>7</v>
      </c>
      <c r="D143" s="11" t="s">
        <v>402</v>
      </c>
      <c r="E143" s="24" t="s">
        <v>12</v>
      </c>
      <c r="F143" s="15" t="s">
        <v>11</v>
      </c>
      <c r="G143" s="26" t="s">
        <v>23</v>
      </c>
      <c r="U143" s="1"/>
    </row>
    <row r="144" spans="1:21" ht="31.5" x14ac:dyDescent="0.25">
      <c r="A144" s="6">
        <v>142</v>
      </c>
      <c r="B144" s="11" t="s">
        <v>403</v>
      </c>
      <c r="C144" s="23" t="s">
        <v>7</v>
      </c>
      <c r="D144" s="11" t="s">
        <v>404</v>
      </c>
      <c r="E144" s="24" t="s">
        <v>12</v>
      </c>
      <c r="F144" s="15" t="s">
        <v>11</v>
      </c>
      <c r="G144" s="26" t="s">
        <v>54</v>
      </c>
      <c r="U144" s="1"/>
    </row>
    <row r="145" spans="1:21" ht="31.5" x14ac:dyDescent="0.25">
      <c r="A145" s="5">
        <v>143</v>
      </c>
      <c r="B145" s="11" t="s">
        <v>405</v>
      </c>
      <c r="C145" s="23" t="s">
        <v>7</v>
      </c>
      <c r="D145" s="11" t="s">
        <v>406</v>
      </c>
      <c r="E145" s="24" t="s">
        <v>12</v>
      </c>
      <c r="F145" s="15" t="s">
        <v>11</v>
      </c>
      <c r="G145" s="26" t="s">
        <v>407</v>
      </c>
      <c r="U145" s="1"/>
    </row>
    <row r="146" spans="1:21" ht="31.5" x14ac:dyDescent="0.25">
      <c r="A146" s="6">
        <v>144</v>
      </c>
      <c r="B146" s="11" t="s">
        <v>408</v>
      </c>
      <c r="C146" s="23" t="s">
        <v>7</v>
      </c>
      <c r="D146" s="11" t="s">
        <v>409</v>
      </c>
      <c r="E146" s="24" t="s">
        <v>12</v>
      </c>
      <c r="F146" s="15" t="s">
        <v>11</v>
      </c>
      <c r="G146" s="26" t="s">
        <v>71</v>
      </c>
      <c r="U146" s="1"/>
    </row>
    <row r="147" spans="1:21" ht="31.5" x14ac:dyDescent="0.25">
      <c r="A147" s="5">
        <v>145</v>
      </c>
      <c r="B147" s="11" t="s">
        <v>410</v>
      </c>
      <c r="C147" s="23" t="s">
        <v>7</v>
      </c>
      <c r="D147" s="11" t="s">
        <v>411</v>
      </c>
      <c r="E147" s="24" t="s">
        <v>12</v>
      </c>
      <c r="F147" s="15" t="s">
        <v>11</v>
      </c>
      <c r="G147" s="26" t="s">
        <v>158</v>
      </c>
      <c r="U147" s="1"/>
    </row>
    <row r="148" spans="1:21" ht="31.5" x14ac:dyDescent="0.25">
      <c r="A148" s="6">
        <v>146</v>
      </c>
      <c r="B148" s="11" t="s">
        <v>412</v>
      </c>
      <c r="C148" s="23" t="s">
        <v>7</v>
      </c>
      <c r="D148" s="11" t="s">
        <v>413</v>
      </c>
      <c r="E148" s="24" t="s">
        <v>12</v>
      </c>
      <c r="F148" s="15" t="s">
        <v>11</v>
      </c>
      <c r="G148" s="26" t="s">
        <v>76</v>
      </c>
      <c r="U148" s="1"/>
    </row>
    <row r="149" spans="1:21" ht="31.5" x14ac:dyDescent="0.25">
      <c r="A149" s="5">
        <v>147</v>
      </c>
      <c r="B149" s="18" t="s">
        <v>414</v>
      </c>
      <c r="C149" s="23" t="s">
        <v>7</v>
      </c>
      <c r="D149" s="18" t="s">
        <v>415</v>
      </c>
      <c r="E149" s="24" t="s">
        <v>12</v>
      </c>
      <c r="F149" s="15" t="s">
        <v>11</v>
      </c>
      <c r="G149" s="27" t="s">
        <v>42</v>
      </c>
      <c r="U149" s="1"/>
    </row>
    <row r="150" spans="1:21" ht="31.5" x14ac:dyDescent="0.25">
      <c r="A150" s="6">
        <v>148</v>
      </c>
      <c r="B150" s="11" t="s">
        <v>416</v>
      </c>
      <c r="C150" s="23" t="s">
        <v>7</v>
      </c>
      <c r="D150" s="11" t="s">
        <v>417</v>
      </c>
      <c r="E150" s="24" t="s">
        <v>12</v>
      </c>
      <c r="F150" s="15" t="s">
        <v>11</v>
      </c>
      <c r="G150" s="26" t="s">
        <v>66</v>
      </c>
      <c r="U150" s="1"/>
    </row>
    <row r="151" spans="1:21" ht="31.5" x14ac:dyDescent="0.25">
      <c r="A151" s="5">
        <v>149</v>
      </c>
      <c r="B151" s="11" t="s">
        <v>418</v>
      </c>
      <c r="C151" s="23" t="s">
        <v>7</v>
      </c>
      <c r="D151" s="11" t="s">
        <v>419</v>
      </c>
      <c r="E151" s="24" t="s">
        <v>12</v>
      </c>
      <c r="F151" s="15" t="s">
        <v>11</v>
      </c>
      <c r="G151" s="26" t="s">
        <v>16</v>
      </c>
      <c r="U151" s="1"/>
    </row>
    <row r="152" spans="1:21" ht="31.5" x14ac:dyDescent="0.25">
      <c r="A152" s="6">
        <v>150</v>
      </c>
      <c r="B152" s="11" t="s">
        <v>420</v>
      </c>
      <c r="C152" s="23" t="s">
        <v>7</v>
      </c>
      <c r="D152" s="11" t="s">
        <v>421</v>
      </c>
      <c r="E152" s="24" t="s">
        <v>12</v>
      </c>
      <c r="F152" s="15" t="s">
        <v>11</v>
      </c>
      <c r="G152" s="26" t="s">
        <v>76</v>
      </c>
      <c r="U152" s="1"/>
    </row>
    <row r="153" spans="1:21" ht="32.25" x14ac:dyDescent="0.3">
      <c r="A153" s="5">
        <v>151</v>
      </c>
      <c r="B153" s="11" t="s">
        <v>422</v>
      </c>
      <c r="C153" s="23" t="s">
        <v>7</v>
      </c>
      <c r="D153" s="11" t="s">
        <v>423</v>
      </c>
      <c r="E153" s="24" t="s">
        <v>12</v>
      </c>
      <c r="F153" s="15" t="s">
        <v>11</v>
      </c>
      <c r="G153" s="26" t="s">
        <v>23</v>
      </c>
    </row>
    <row r="154" spans="1:21" ht="32.25" x14ac:dyDescent="0.3">
      <c r="A154" s="6">
        <v>152</v>
      </c>
      <c r="B154" s="11" t="s">
        <v>424</v>
      </c>
      <c r="C154" s="23" t="s">
        <v>7</v>
      </c>
      <c r="D154" s="11" t="s">
        <v>425</v>
      </c>
      <c r="E154" s="24" t="s">
        <v>12</v>
      </c>
      <c r="F154" s="15" t="s">
        <v>11</v>
      </c>
      <c r="G154" s="26" t="s">
        <v>255</v>
      </c>
    </row>
    <row r="155" spans="1:21" ht="32.25" x14ac:dyDescent="0.3">
      <c r="A155" s="5">
        <v>153</v>
      </c>
      <c r="B155" s="11" t="s">
        <v>426</v>
      </c>
      <c r="C155" s="23" t="s">
        <v>7</v>
      </c>
      <c r="D155" s="11" t="s">
        <v>427</v>
      </c>
      <c r="E155" s="24" t="s">
        <v>12</v>
      </c>
      <c r="F155" s="15" t="s">
        <v>11</v>
      </c>
      <c r="G155" s="26" t="s">
        <v>158</v>
      </c>
    </row>
    <row r="156" spans="1:21" ht="32.25" x14ac:dyDescent="0.3">
      <c r="A156" s="6">
        <v>154</v>
      </c>
      <c r="B156" s="11" t="s">
        <v>428</v>
      </c>
      <c r="C156" s="23" t="s">
        <v>7</v>
      </c>
      <c r="D156" s="11" t="s">
        <v>429</v>
      </c>
      <c r="E156" s="24" t="s">
        <v>12</v>
      </c>
      <c r="F156" s="15" t="s">
        <v>11</v>
      </c>
      <c r="G156" s="26" t="s">
        <v>337</v>
      </c>
    </row>
    <row r="157" spans="1:21" ht="32.25" x14ac:dyDescent="0.3">
      <c r="A157" s="5">
        <v>155</v>
      </c>
      <c r="B157" s="11" t="s">
        <v>430</v>
      </c>
      <c r="C157" s="23" t="s">
        <v>7</v>
      </c>
      <c r="D157" s="11" t="s">
        <v>431</v>
      </c>
      <c r="E157" s="24" t="s">
        <v>12</v>
      </c>
      <c r="F157" s="15" t="s">
        <v>11</v>
      </c>
      <c r="G157" s="26" t="s">
        <v>22</v>
      </c>
    </row>
    <row r="158" spans="1:21" ht="32.25" x14ac:dyDescent="0.3">
      <c r="A158" s="6">
        <v>156</v>
      </c>
      <c r="B158" s="11" t="s">
        <v>432</v>
      </c>
      <c r="C158" s="23" t="s">
        <v>7</v>
      </c>
      <c r="D158" s="11" t="s">
        <v>433</v>
      </c>
      <c r="E158" s="24" t="s">
        <v>12</v>
      </c>
      <c r="F158" s="15" t="s">
        <v>11</v>
      </c>
      <c r="G158" s="26" t="s">
        <v>46</v>
      </c>
    </row>
    <row r="159" spans="1:21" ht="32.25" x14ac:dyDescent="0.3">
      <c r="A159" s="5">
        <v>157</v>
      </c>
      <c r="B159" s="11" t="s">
        <v>434</v>
      </c>
      <c r="C159" s="23" t="s">
        <v>7</v>
      </c>
      <c r="D159" s="11" t="s">
        <v>435</v>
      </c>
      <c r="E159" s="24" t="s">
        <v>12</v>
      </c>
      <c r="F159" s="15" t="s">
        <v>11</v>
      </c>
      <c r="G159" s="26" t="s">
        <v>304</v>
      </c>
    </row>
    <row r="160" spans="1:21" ht="32.25" x14ac:dyDescent="0.3">
      <c r="A160" s="6">
        <v>158</v>
      </c>
      <c r="B160" s="11" t="s">
        <v>436</v>
      </c>
      <c r="C160" s="23" t="s">
        <v>7</v>
      </c>
      <c r="D160" s="11" t="s">
        <v>437</v>
      </c>
      <c r="E160" s="24" t="s">
        <v>12</v>
      </c>
      <c r="F160" s="15" t="s">
        <v>11</v>
      </c>
      <c r="G160" s="26" t="s">
        <v>337</v>
      </c>
    </row>
    <row r="161" spans="1:7" ht="32.25" x14ac:dyDescent="0.3">
      <c r="A161" s="5">
        <v>159</v>
      </c>
      <c r="B161" s="11" t="s">
        <v>438</v>
      </c>
      <c r="C161" s="23" t="s">
        <v>7</v>
      </c>
      <c r="D161" s="11" t="s">
        <v>439</v>
      </c>
      <c r="E161" s="24" t="s">
        <v>12</v>
      </c>
      <c r="F161" s="15" t="s">
        <v>11</v>
      </c>
      <c r="G161" s="26" t="s">
        <v>130</v>
      </c>
    </row>
    <row r="162" spans="1:7" ht="32.25" x14ac:dyDescent="0.3">
      <c r="A162" s="6">
        <v>160</v>
      </c>
      <c r="B162" s="11" t="s">
        <v>440</v>
      </c>
      <c r="C162" s="23" t="s">
        <v>7</v>
      </c>
      <c r="D162" s="11" t="s">
        <v>441</v>
      </c>
      <c r="E162" s="24" t="s">
        <v>12</v>
      </c>
      <c r="F162" s="15" t="s">
        <v>11</v>
      </c>
      <c r="G162" s="28" t="s">
        <v>158</v>
      </c>
    </row>
    <row r="163" spans="1:7" ht="32.25" x14ac:dyDescent="0.3">
      <c r="A163" s="5">
        <v>161</v>
      </c>
      <c r="B163" s="29" t="s">
        <v>442</v>
      </c>
      <c r="C163" s="23" t="s">
        <v>7</v>
      </c>
      <c r="D163" s="22" t="s">
        <v>443</v>
      </c>
      <c r="E163" s="30" t="s">
        <v>12</v>
      </c>
      <c r="F163" s="15" t="s">
        <v>10</v>
      </c>
      <c r="G163" s="31" t="s">
        <v>20</v>
      </c>
    </row>
    <row r="164" spans="1:7" ht="32.25" x14ac:dyDescent="0.3">
      <c r="A164" s="6">
        <v>162</v>
      </c>
      <c r="B164" s="29" t="s">
        <v>444</v>
      </c>
      <c r="C164" s="23" t="s">
        <v>7</v>
      </c>
      <c r="D164" s="22" t="s">
        <v>445</v>
      </c>
      <c r="E164" s="30" t="s">
        <v>12</v>
      </c>
      <c r="F164" s="15" t="s">
        <v>10</v>
      </c>
      <c r="G164" s="31" t="s">
        <v>446</v>
      </c>
    </row>
    <row r="165" spans="1:7" ht="32.25" x14ac:dyDescent="0.3">
      <c r="A165" s="5">
        <v>163</v>
      </c>
      <c r="B165" s="29" t="s">
        <v>447</v>
      </c>
      <c r="C165" s="23" t="s">
        <v>7</v>
      </c>
      <c r="D165" s="22" t="s">
        <v>448</v>
      </c>
      <c r="E165" s="30" t="s">
        <v>12</v>
      </c>
      <c r="F165" s="15" t="s">
        <v>10</v>
      </c>
      <c r="G165" s="31" t="s">
        <v>28</v>
      </c>
    </row>
    <row r="166" spans="1:7" ht="32.25" x14ac:dyDescent="0.3">
      <c r="A166" s="6">
        <v>164</v>
      </c>
      <c r="B166" s="29" t="s">
        <v>449</v>
      </c>
      <c r="C166" s="23" t="s">
        <v>7</v>
      </c>
      <c r="D166" s="22" t="s">
        <v>450</v>
      </c>
      <c r="E166" s="30" t="s">
        <v>12</v>
      </c>
      <c r="F166" s="15" t="s">
        <v>10</v>
      </c>
      <c r="G166" s="31" t="s">
        <v>58</v>
      </c>
    </row>
    <row r="167" spans="1:7" ht="32.25" x14ac:dyDescent="0.3">
      <c r="A167" s="5">
        <v>165</v>
      </c>
      <c r="B167" s="29" t="s">
        <v>451</v>
      </c>
      <c r="C167" s="23" t="s">
        <v>7</v>
      </c>
      <c r="D167" s="22" t="s">
        <v>452</v>
      </c>
      <c r="E167" s="30" t="s">
        <v>12</v>
      </c>
      <c r="F167" s="15" t="s">
        <v>10</v>
      </c>
      <c r="G167" s="31" t="s">
        <v>33</v>
      </c>
    </row>
    <row r="168" spans="1:7" ht="32.25" x14ac:dyDescent="0.3">
      <c r="A168" s="6">
        <v>166</v>
      </c>
      <c r="B168" s="29" t="s">
        <v>453</v>
      </c>
      <c r="C168" s="23" t="s">
        <v>7</v>
      </c>
      <c r="D168" s="22" t="s">
        <v>454</v>
      </c>
      <c r="E168" s="30" t="s">
        <v>12</v>
      </c>
      <c r="F168" s="15" t="s">
        <v>10</v>
      </c>
      <c r="G168" s="31" t="s">
        <v>455</v>
      </c>
    </row>
    <row r="169" spans="1:7" ht="32.25" x14ac:dyDescent="0.3">
      <c r="A169" s="5">
        <v>167</v>
      </c>
      <c r="B169" s="29" t="s">
        <v>456</v>
      </c>
      <c r="C169" s="23" t="s">
        <v>7</v>
      </c>
      <c r="D169" s="22" t="s">
        <v>457</v>
      </c>
      <c r="E169" s="30" t="s">
        <v>12</v>
      </c>
      <c r="F169" s="15" t="s">
        <v>10</v>
      </c>
      <c r="G169" s="31" t="s">
        <v>458</v>
      </c>
    </row>
    <row r="170" spans="1:7" ht="32.25" x14ac:dyDescent="0.3">
      <c r="A170" s="6">
        <v>168</v>
      </c>
      <c r="B170" s="29" t="s">
        <v>459</v>
      </c>
      <c r="C170" s="23" t="s">
        <v>7</v>
      </c>
      <c r="D170" s="22" t="s">
        <v>460</v>
      </c>
      <c r="E170" s="30" t="s">
        <v>12</v>
      </c>
      <c r="F170" s="15" t="s">
        <v>10</v>
      </c>
      <c r="G170" s="31" t="s">
        <v>45</v>
      </c>
    </row>
    <row r="171" spans="1:7" ht="32.25" x14ac:dyDescent="0.3">
      <c r="A171" s="5">
        <v>169</v>
      </c>
      <c r="B171" s="29" t="s">
        <v>461</v>
      </c>
      <c r="C171" s="23" t="s">
        <v>7</v>
      </c>
      <c r="D171" s="22" t="s">
        <v>462</v>
      </c>
      <c r="E171" s="30" t="s">
        <v>12</v>
      </c>
      <c r="F171" s="15" t="s">
        <v>10</v>
      </c>
      <c r="G171" s="31" t="s">
        <v>463</v>
      </c>
    </row>
    <row r="172" spans="1:7" ht="32.25" x14ac:dyDescent="0.3">
      <c r="A172" s="6">
        <v>170</v>
      </c>
      <c r="B172" s="29" t="s">
        <v>464</v>
      </c>
      <c r="C172" s="23" t="s">
        <v>7</v>
      </c>
      <c r="D172" s="22" t="s">
        <v>465</v>
      </c>
      <c r="E172" s="30" t="s">
        <v>12</v>
      </c>
      <c r="F172" s="15" t="s">
        <v>10</v>
      </c>
      <c r="G172" s="31" t="s">
        <v>466</v>
      </c>
    </row>
    <row r="173" spans="1:7" ht="32.25" x14ac:dyDescent="0.3">
      <c r="A173" s="5">
        <v>171</v>
      </c>
      <c r="B173" s="29" t="s">
        <v>467</v>
      </c>
      <c r="C173" s="23" t="s">
        <v>7</v>
      </c>
      <c r="D173" s="22" t="s">
        <v>468</v>
      </c>
      <c r="E173" s="30" t="s">
        <v>12</v>
      </c>
      <c r="F173" s="15" t="s">
        <v>10</v>
      </c>
      <c r="G173" s="31" t="s">
        <v>469</v>
      </c>
    </row>
    <row r="174" spans="1:7" ht="32.25" x14ac:dyDescent="0.3">
      <c r="A174" s="6">
        <v>172</v>
      </c>
      <c r="B174" s="29" t="s">
        <v>470</v>
      </c>
      <c r="C174" s="23" t="s">
        <v>7</v>
      </c>
      <c r="D174" s="22" t="s">
        <v>471</v>
      </c>
      <c r="E174" s="30" t="s">
        <v>12</v>
      </c>
      <c r="F174" s="15" t="s">
        <v>10</v>
      </c>
      <c r="G174" s="31" t="s">
        <v>38</v>
      </c>
    </row>
    <row r="175" spans="1:7" ht="32.25" x14ac:dyDescent="0.3">
      <c r="A175" s="5">
        <v>173</v>
      </c>
      <c r="B175" s="29" t="s">
        <v>472</v>
      </c>
      <c r="C175" s="23" t="s">
        <v>7</v>
      </c>
      <c r="D175" s="22" t="s">
        <v>473</v>
      </c>
      <c r="E175" s="30" t="s">
        <v>12</v>
      </c>
      <c r="F175" s="15" t="s">
        <v>10</v>
      </c>
      <c r="G175" s="31" t="s">
        <v>26</v>
      </c>
    </row>
    <row r="176" spans="1:7" ht="32.25" x14ac:dyDescent="0.3">
      <c r="A176" s="6">
        <v>174</v>
      </c>
      <c r="B176" s="29" t="s">
        <v>474</v>
      </c>
      <c r="C176" s="23" t="s">
        <v>7</v>
      </c>
      <c r="D176" s="22" t="s">
        <v>475</v>
      </c>
      <c r="E176" s="30" t="s">
        <v>12</v>
      </c>
      <c r="F176" s="15" t="s">
        <v>10</v>
      </c>
      <c r="G176" s="31" t="s">
        <v>38</v>
      </c>
    </row>
    <row r="177" spans="1:7" ht="32.25" x14ac:dyDescent="0.3">
      <c r="A177" s="5">
        <v>175</v>
      </c>
      <c r="B177" s="29" t="s">
        <v>476</v>
      </c>
      <c r="C177" s="23" t="s">
        <v>7</v>
      </c>
      <c r="D177" s="22" t="s">
        <v>477</v>
      </c>
      <c r="E177" s="30" t="s">
        <v>12</v>
      </c>
      <c r="F177" s="15" t="s">
        <v>10</v>
      </c>
      <c r="G177" s="31" t="s">
        <v>54</v>
      </c>
    </row>
    <row r="178" spans="1:7" ht="32.25" x14ac:dyDescent="0.3">
      <c r="A178" s="6">
        <v>176</v>
      </c>
      <c r="B178" s="29" t="s">
        <v>478</v>
      </c>
      <c r="C178" s="23" t="s">
        <v>7</v>
      </c>
      <c r="D178" s="22" t="s">
        <v>479</v>
      </c>
      <c r="E178" s="30" t="s">
        <v>12</v>
      </c>
      <c r="F178" s="15" t="s">
        <v>10</v>
      </c>
      <c r="G178" s="31" t="s">
        <v>480</v>
      </c>
    </row>
    <row r="179" spans="1:7" ht="32.25" x14ac:dyDescent="0.3">
      <c r="A179" s="5">
        <v>177</v>
      </c>
      <c r="B179" s="29" t="s">
        <v>481</v>
      </c>
      <c r="C179" s="23" t="s">
        <v>7</v>
      </c>
      <c r="D179" s="22" t="s">
        <v>482</v>
      </c>
      <c r="E179" s="30" t="s">
        <v>12</v>
      </c>
      <c r="F179" s="15" t="s">
        <v>10</v>
      </c>
      <c r="G179" s="31" t="s">
        <v>483</v>
      </c>
    </row>
    <row r="180" spans="1:7" ht="32.25" x14ac:dyDescent="0.3">
      <c r="A180" s="6">
        <v>178</v>
      </c>
      <c r="B180" s="29" t="s">
        <v>484</v>
      </c>
      <c r="C180" s="23" t="s">
        <v>7</v>
      </c>
      <c r="D180" s="22" t="s">
        <v>485</v>
      </c>
      <c r="E180" s="30" t="s">
        <v>12</v>
      </c>
      <c r="F180" s="15" t="s">
        <v>10</v>
      </c>
      <c r="G180" s="31" t="s">
        <v>49</v>
      </c>
    </row>
    <row r="181" spans="1:7" ht="32.25" x14ac:dyDescent="0.3">
      <c r="A181" s="5">
        <v>179</v>
      </c>
      <c r="B181" s="29" t="s">
        <v>486</v>
      </c>
      <c r="C181" s="23" t="s">
        <v>7</v>
      </c>
      <c r="D181" s="22" t="s">
        <v>487</v>
      </c>
      <c r="E181" s="30" t="s">
        <v>12</v>
      </c>
      <c r="F181" s="15" t="s">
        <v>10</v>
      </c>
      <c r="G181" s="31" t="s">
        <v>488</v>
      </c>
    </row>
    <row r="182" spans="1:7" ht="32.25" x14ac:dyDescent="0.3">
      <c r="A182" s="6">
        <v>180</v>
      </c>
      <c r="B182" s="29" t="s">
        <v>489</v>
      </c>
      <c r="C182" s="23" t="s">
        <v>7</v>
      </c>
      <c r="D182" s="22" t="s">
        <v>490</v>
      </c>
      <c r="E182" s="30" t="s">
        <v>12</v>
      </c>
      <c r="F182" s="15" t="s">
        <v>10</v>
      </c>
      <c r="G182" s="31" t="s">
        <v>166</v>
      </c>
    </row>
    <row r="183" spans="1:7" ht="32.25" x14ac:dyDescent="0.3">
      <c r="A183" s="5">
        <v>181</v>
      </c>
      <c r="B183" s="29" t="s">
        <v>491</v>
      </c>
      <c r="C183" s="23" t="s">
        <v>7</v>
      </c>
      <c r="D183" s="22" t="s">
        <v>492</v>
      </c>
      <c r="E183" s="30" t="s">
        <v>12</v>
      </c>
      <c r="F183" s="15" t="s">
        <v>10</v>
      </c>
      <c r="G183" s="31" t="s">
        <v>493</v>
      </c>
    </row>
    <row r="184" spans="1:7" ht="32.25" x14ac:dyDescent="0.3">
      <c r="A184" s="6">
        <v>182</v>
      </c>
      <c r="B184" s="29" t="s">
        <v>494</v>
      </c>
      <c r="C184" s="23" t="s">
        <v>7</v>
      </c>
      <c r="D184" s="22" t="s">
        <v>495</v>
      </c>
      <c r="E184" s="30" t="s">
        <v>12</v>
      </c>
      <c r="F184" s="15" t="s">
        <v>10</v>
      </c>
      <c r="G184" s="31" t="s">
        <v>50</v>
      </c>
    </row>
    <row r="185" spans="1:7" ht="32.25" x14ac:dyDescent="0.3">
      <c r="A185" s="5">
        <v>183</v>
      </c>
      <c r="B185" s="29" t="s">
        <v>496</v>
      </c>
      <c r="C185" s="23" t="s">
        <v>7</v>
      </c>
      <c r="D185" s="22" t="s">
        <v>497</v>
      </c>
      <c r="E185" s="30" t="s">
        <v>12</v>
      </c>
      <c r="F185" s="15" t="s">
        <v>10</v>
      </c>
      <c r="G185" s="31" t="s">
        <v>31</v>
      </c>
    </row>
    <row r="186" spans="1:7" ht="32.25" x14ac:dyDescent="0.3">
      <c r="A186" s="6">
        <v>184</v>
      </c>
      <c r="B186" s="29" t="s">
        <v>498</v>
      </c>
      <c r="C186" s="23" t="s">
        <v>7</v>
      </c>
      <c r="D186" s="22" t="s">
        <v>499</v>
      </c>
      <c r="E186" s="30" t="s">
        <v>12</v>
      </c>
      <c r="F186" s="15" t="s">
        <v>10</v>
      </c>
      <c r="G186" s="31" t="s">
        <v>500</v>
      </c>
    </row>
    <row r="187" spans="1:7" ht="32.25" x14ac:dyDescent="0.3">
      <c r="A187" s="5">
        <v>185</v>
      </c>
      <c r="B187" s="29" t="s">
        <v>501</v>
      </c>
      <c r="C187" s="23" t="s">
        <v>7</v>
      </c>
      <c r="D187" s="22" t="s">
        <v>502</v>
      </c>
      <c r="E187" s="30" t="s">
        <v>12</v>
      </c>
      <c r="F187" s="15" t="s">
        <v>10</v>
      </c>
      <c r="G187" s="31" t="s">
        <v>264</v>
      </c>
    </row>
    <row r="188" spans="1:7" ht="32.25" x14ac:dyDescent="0.3">
      <c r="A188" s="6">
        <v>186</v>
      </c>
      <c r="B188" s="29" t="s">
        <v>503</v>
      </c>
      <c r="C188" s="23" t="s">
        <v>7</v>
      </c>
      <c r="D188" s="22" t="s">
        <v>504</v>
      </c>
      <c r="E188" s="30" t="s">
        <v>12</v>
      </c>
      <c r="F188" s="15" t="s">
        <v>10</v>
      </c>
      <c r="G188" s="31" t="s">
        <v>72</v>
      </c>
    </row>
    <row r="189" spans="1:7" ht="32.25" x14ac:dyDescent="0.3">
      <c r="A189" s="5">
        <v>187</v>
      </c>
      <c r="B189" s="29" t="s">
        <v>505</v>
      </c>
      <c r="C189" s="23" t="s">
        <v>7</v>
      </c>
      <c r="D189" s="22" t="s">
        <v>506</v>
      </c>
      <c r="E189" s="30" t="s">
        <v>12</v>
      </c>
      <c r="F189" s="15" t="s">
        <v>10</v>
      </c>
      <c r="G189" s="31" t="s">
        <v>63</v>
      </c>
    </row>
    <row r="190" spans="1:7" ht="32.25" x14ac:dyDescent="0.3">
      <c r="A190" s="6">
        <v>188</v>
      </c>
      <c r="B190" s="29" t="s">
        <v>507</v>
      </c>
      <c r="C190" s="23" t="s">
        <v>7</v>
      </c>
      <c r="D190" s="22" t="s">
        <v>508</v>
      </c>
      <c r="E190" s="30" t="s">
        <v>12</v>
      </c>
      <c r="F190" s="15" t="s">
        <v>10</v>
      </c>
      <c r="G190" s="31" t="s">
        <v>30</v>
      </c>
    </row>
    <row r="191" spans="1:7" ht="32.25" x14ac:dyDescent="0.3">
      <c r="A191" s="5">
        <v>189</v>
      </c>
      <c r="B191" s="29" t="s">
        <v>509</v>
      </c>
      <c r="C191" s="23" t="s">
        <v>7</v>
      </c>
      <c r="D191" s="22" t="s">
        <v>510</v>
      </c>
      <c r="E191" s="30" t="s">
        <v>12</v>
      </c>
      <c r="F191" s="15" t="s">
        <v>10</v>
      </c>
      <c r="G191" s="31" t="s">
        <v>511</v>
      </c>
    </row>
    <row r="192" spans="1:7" ht="32.25" x14ac:dyDescent="0.3">
      <c r="A192" s="6">
        <v>190</v>
      </c>
      <c r="B192" s="29" t="s">
        <v>512</v>
      </c>
      <c r="C192" s="23" t="s">
        <v>7</v>
      </c>
      <c r="D192" s="22" t="s">
        <v>513</v>
      </c>
      <c r="E192" s="30" t="s">
        <v>12</v>
      </c>
      <c r="F192" s="15" t="s">
        <v>10</v>
      </c>
      <c r="G192" s="31" t="s">
        <v>514</v>
      </c>
    </row>
    <row r="193" spans="1:7" ht="32.25" x14ac:dyDescent="0.3">
      <c r="A193" s="5">
        <v>191</v>
      </c>
      <c r="B193" s="29" t="s">
        <v>515</v>
      </c>
      <c r="C193" s="23" t="s">
        <v>7</v>
      </c>
      <c r="D193" s="22" t="s">
        <v>516</v>
      </c>
      <c r="E193" s="30" t="s">
        <v>12</v>
      </c>
      <c r="F193" s="15" t="s">
        <v>10</v>
      </c>
      <c r="G193" s="31" t="s">
        <v>213</v>
      </c>
    </row>
    <row r="194" spans="1:7" ht="32.25" x14ac:dyDescent="0.3">
      <c r="A194" s="6">
        <v>192</v>
      </c>
      <c r="B194" s="29" t="s">
        <v>517</v>
      </c>
      <c r="C194" s="23" t="s">
        <v>7</v>
      </c>
      <c r="D194" s="22" t="s">
        <v>518</v>
      </c>
      <c r="E194" s="30" t="s">
        <v>12</v>
      </c>
      <c r="F194" s="15" t="s">
        <v>10</v>
      </c>
      <c r="G194" s="31" t="s">
        <v>213</v>
      </c>
    </row>
    <row r="195" spans="1:7" ht="32.25" x14ac:dyDescent="0.3">
      <c r="A195" s="5">
        <v>193</v>
      </c>
      <c r="B195" s="29" t="s">
        <v>519</v>
      </c>
      <c r="C195" s="23" t="s">
        <v>7</v>
      </c>
      <c r="D195" s="22" t="s">
        <v>520</v>
      </c>
      <c r="E195" s="30" t="s">
        <v>12</v>
      </c>
      <c r="F195" s="15" t="s">
        <v>10</v>
      </c>
      <c r="G195" s="31" t="s">
        <v>28</v>
      </c>
    </row>
    <row r="196" spans="1:7" ht="32.25" x14ac:dyDescent="0.3">
      <c r="A196" s="6">
        <v>194</v>
      </c>
      <c r="B196" s="29" t="s">
        <v>521</v>
      </c>
      <c r="C196" s="23" t="s">
        <v>7</v>
      </c>
      <c r="D196" s="22" t="s">
        <v>522</v>
      </c>
      <c r="E196" s="30" t="s">
        <v>12</v>
      </c>
      <c r="F196" s="15" t="s">
        <v>10</v>
      </c>
      <c r="G196" s="31" t="s">
        <v>31</v>
      </c>
    </row>
    <row r="197" spans="1:7" ht="32.25" x14ac:dyDescent="0.3">
      <c r="A197" s="5">
        <v>195</v>
      </c>
      <c r="B197" s="29" t="s">
        <v>523</v>
      </c>
      <c r="C197" s="23" t="s">
        <v>7</v>
      </c>
      <c r="D197" s="22" t="s">
        <v>524</v>
      </c>
      <c r="E197" s="30" t="s">
        <v>12</v>
      </c>
      <c r="F197" s="15" t="s">
        <v>10</v>
      </c>
      <c r="G197" s="31" t="s">
        <v>283</v>
      </c>
    </row>
    <row r="198" spans="1:7" ht="32.25" x14ac:dyDescent="0.3">
      <c r="A198" s="6">
        <v>196</v>
      </c>
      <c r="B198" s="29" t="s">
        <v>525</v>
      </c>
      <c r="C198" s="23" t="s">
        <v>7</v>
      </c>
      <c r="D198" s="22" t="s">
        <v>524</v>
      </c>
      <c r="E198" s="30" t="s">
        <v>12</v>
      </c>
      <c r="F198" s="15" t="s">
        <v>10</v>
      </c>
      <c r="G198" s="31" t="s">
        <v>526</v>
      </c>
    </row>
    <row r="199" spans="1:7" ht="32.25" x14ac:dyDescent="0.3">
      <c r="A199" s="5">
        <v>197</v>
      </c>
      <c r="B199" s="29" t="s">
        <v>527</v>
      </c>
      <c r="C199" s="23" t="s">
        <v>7</v>
      </c>
      <c r="D199" s="22" t="s">
        <v>528</v>
      </c>
      <c r="E199" s="30" t="s">
        <v>12</v>
      </c>
      <c r="F199" s="15" t="s">
        <v>10</v>
      </c>
      <c r="G199" s="31" t="s">
        <v>529</v>
      </c>
    </row>
    <row r="200" spans="1:7" ht="32.25" x14ac:dyDescent="0.3">
      <c r="A200" s="6">
        <v>198</v>
      </c>
      <c r="B200" s="29" t="s">
        <v>530</v>
      </c>
      <c r="C200" s="23" t="s">
        <v>7</v>
      </c>
      <c r="D200" s="22" t="s">
        <v>531</v>
      </c>
      <c r="E200" s="30" t="s">
        <v>12</v>
      </c>
      <c r="F200" s="15" t="s">
        <v>10</v>
      </c>
      <c r="G200" s="31" t="s">
        <v>43</v>
      </c>
    </row>
    <row r="201" spans="1:7" ht="32.25" x14ac:dyDescent="0.3">
      <c r="A201" s="5">
        <v>199</v>
      </c>
      <c r="B201" s="29" t="s">
        <v>532</v>
      </c>
      <c r="C201" s="23" t="s">
        <v>7</v>
      </c>
      <c r="D201" s="22" t="s">
        <v>533</v>
      </c>
      <c r="E201" s="30" t="s">
        <v>12</v>
      </c>
      <c r="F201" s="15" t="s">
        <v>10</v>
      </c>
      <c r="G201" s="31" t="s">
        <v>500</v>
      </c>
    </row>
    <row r="202" spans="1:7" ht="32.25" x14ac:dyDescent="0.3">
      <c r="A202" s="6">
        <v>200</v>
      </c>
      <c r="B202" s="29" t="s">
        <v>534</v>
      </c>
      <c r="C202" s="23" t="s">
        <v>7</v>
      </c>
      <c r="D202" s="22" t="s">
        <v>535</v>
      </c>
      <c r="E202" s="30" t="s">
        <v>12</v>
      </c>
      <c r="F202" s="15" t="s">
        <v>10</v>
      </c>
      <c r="G202" s="31" t="s">
        <v>35</v>
      </c>
    </row>
    <row r="203" spans="1:7" ht="32.25" x14ac:dyDescent="0.3">
      <c r="A203" s="5">
        <v>201</v>
      </c>
      <c r="B203" s="29" t="s">
        <v>536</v>
      </c>
      <c r="C203" s="23" t="s">
        <v>7</v>
      </c>
      <c r="D203" s="22" t="s">
        <v>537</v>
      </c>
      <c r="E203" s="30" t="s">
        <v>12</v>
      </c>
      <c r="F203" s="15" t="s">
        <v>10</v>
      </c>
      <c r="G203" s="31" t="s">
        <v>213</v>
      </c>
    </row>
    <row r="204" spans="1:7" ht="32.25" x14ac:dyDescent="0.3">
      <c r="A204" s="6">
        <v>202</v>
      </c>
      <c r="B204" s="29" t="s">
        <v>538</v>
      </c>
      <c r="C204" s="23" t="s">
        <v>7</v>
      </c>
      <c r="D204" s="22" t="s">
        <v>539</v>
      </c>
      <c r="E204" s="30" t="s">
        <v>12</v>
      </c>
      <c r="F204" s="15" t="s">
        <v>10</v>
      </c>
      <c r="G204" s="31" t="s">
        <v>45</v>
      </c>
    </row>
    <row r="205" spans="1:7" ht="32.25" x14ac:dyDescent="0.3">
      <c r="A205" s="5">
        <v>203</v>
      </c>
      <c r="B205" s="29" t="s">
        <v>540</v>
      </c>
      <c r="C205" s="23" t="s">
        <v>7</v>
      </c>
      <c r="D205" s="22" t="s">
        <v>541</v>
      </c>
      <c r="E205" s="30" t="s">
        <v>12</v>
      </c>
      <c r="F205" s="15" t="s">
        <v>10</v>
      </c>
      <c r="G205" s="31" t="s">
        <v>542</v>
      </c>
    </row>
    <row r="206" spans="1:7" ht="32.25" x14ac:dyDescent="0.3">
      <c r="A206" s="6">
        <v>204</v>
      </c>
      <c r="B206" s="29" t="s">
        <v>543</v>
      </c>
      <c r="C206" s="23" t="s">
        <v>7</v>
      </c>
      <c r="D206" s="22" t="s">
        <v>544</v>
      </c>
      <c r="E206" s="30" t="s">
        <v>12</v>
      </c>
      <c r="F206" s="15" t="s">
        <v>10</v>
      </c>
      <c r="G206" s="31" t="s">
        <v>466</v>
      </c>
    </row>
    <row r="207" spans="1:7" ht="32.25" x14ac:dyDescent="0.3">
      <c r="A207" s="5">
        <v>205</v>
      </c>
      <c r="B207" s="29" t="s">
        <v>545</v>
      </c>
      <c r="C207" s="23" t="s">
        <v>7</v>
      </c>
      <c r="D207" s="22" t="s">
        <v>546</v>
      </c>
      <c r="E207" s="30" t="s">
        <v>12</v>
      </c>
      <c r="F207" s="15" t="s">
        <v>10</v>
      </c>
      <c r="G207" s="31" t="s">
        <v>58</v>
      </c>
    </row>
    <row r="208" spans="1:7" ht="32.25" x14ac:dyDescent="0.3">
      <c r="A208" s="6">
        <v>206</v>
      </c>
      <c r="B208" s="29" t="s">
        <v>547</v>
      </c>
      <c r="C208" s="23" t="s">
        <v>7</v>
      </c>
      <c r="D208" s="22" t="s">
        <v>548</v>
      </c>
      <c r="E208" s="30" t="s">
        <v>12</v>
      </c>
      <c r="F208" s="15" t="s">
        <v>10</v>
      </c>
      <c r="G208" s="31" t="s">
        <v>43</v>
      </c>
    </row>
    <row r="209" spans="1:7" ht="32.25" x14ac:dyDescent="0.3">
      <c r="A209" s="5">
        <v>207</v>
      </c>
      <c r="B209" s="29" t="s">
        <v>549</v>
      </c>
      <c r="C209" s="23" t="s">
        <v>7</v>
      </c>
      <c r="D209" s="22" t="s">
        <v>550</v>
      </c>
      <c r="E209" s="30" t="s">
        <v>12</v>
      </c>
      <c r="F209" s="15" t="s">
        <v>10</v>
      </c>
      <c r="G209" s="31" t="s">
        <v>551</v>
      </c>
    </row>
    <row r="210" spans="1:7" ht="32.25" x14ac:dyDescent="0.3">
      <c r="A210" s="6">
        <v>208</v>
      </c>
      <c r="B210" s="29" t="s">
        <v>552</v>
      </c>
      <c r="C210" s="23" t="s">
        <v>7</v>
      </c>
      <c r="D210" s="22" t="s">
        <v>553</v>
      </c>
      <c r="E210" s="30" t="s">
        <v>12</v>
      </c>
      <c r="F210" s="15" t="s">
        <v>10</v>
      </c>
      <c r="G210" s="31" t="s">
        <v>455</v>
      </c>
    </row>
    <row r="211" spans="1:7" ht="32.25" x14ac:dyDescent="0.3">
      <c r="A211" s="5">
        <v>209</v>
      </c>
      <c r="B211" s="29" t="s">
        <v>554</v>
      </c>
      <c r="C211" s="23" t="s">
        <v>7</v>
      </c>
      <c r="D211" s="22" t="s">
        <v>555</v>
      </c>
      <c r="E211" s="30" t="s">
        <v>12</v>
      </c>
      <c r="F211" s="15" t="s">
        <v>10</v>
      </c>
      <c r="G211" s="31" t="s">
        <v>67</v>
      </c>
    </row>
    <row r="212" spans="1:7" ht="32.25" x14ac:dyDescent="0.3">
      <c r="A212" s="6">
        <v>210</v>
      </c>
      <c r="B212" s="29" t="s">
        <v>556</v>
      </c>
      <c r="C212" s="23" t="s">
        <v>7</v>
      </c>
      <c r="D212" s="22" t="s">
        <v>557</v>
      </c>
      <c r="E212" s="30" t="s">
        <v>12</v>
      </c>
      <c r="F212" s="15" t="s">
        <v>10</v>
      </c>
      <c r="G212" s="31" t="s">
        <v>55</v>
      </c>
    </row>
    <row r="213" spans="1:7" ht="32.25" x14ac:dyDescent="0.3">
      <c r="A213" s="5">
        <v>211</v>
      </c>
      <c r="B213" s="29" t="s">
        <v>558</v>
      </c>
      <c r="C213" s="23" t="s">
        <v>7</v>
      </c>
      <c r="D213" s="22" t="s">
        <v>559</v>
      </c>
      <c r="E213" s="30" t="s">
        <v>12</v>
      </c>
      <c r="F213" s="15" t="s">
        <v>10</v>
      </c>
      <c r="G213" s="31" t="s">
        <v>50</v>
      </c>
    </row>
    <row r="214" spans="1:7" ht="32.25" x14ac:dyDescent="0.3">
      <c r="A214" s="6">
        <v>212</v>
      </c>
      <c r="B214" s="29" t="s">
        <v>560</v>
      </c>
      <c r="C214" s="23" t="s">
        <v>7</v>
      </c>
      <c r="D214" s="22" t="s">
        <v>561</v>
      </c>
      <c r="E214" s="30" t="s">
        <v>12</v>
      </c>
      <c r="F214" s="15" t="s">
        <v>10</v>
      </c>
      <c r="G214" s="31" t="s">
        <v>54</v>
      </c>
    </row>
    <row r="215" spans="1:7" ht="32.25" x14ac:dyDescent="0.3">
      <c r="A215" s="5">
        <v>213</v>
      </c>
      <c r="B215" s="29" t="s">
        <v>562</v>
      </c>
      <c r="C215" s="23" t="s">
        <v>7</v>
      </c>
      <c r="D215" s="22" t="s">
        <v>563</v>
      </c>
      <c r="E215" s="30" t="s">
        <v>12</v>
      </c>
      <c r="F215" s="15" t="s">
        <v>10</v>
      </c>
      <c r="G215" s="31" t="s">
        <v>500</v>
      </c>
    </row>
    <row r="216" spans="1:7" ht="32.25" x14ac:dyDescent="0.3">
      <c r="A216" s="6">
        <v>214</v>
      </c>
      <c r="B216" s="29" t="s">
        <v>564</v>
      </c>
      <c r="C216" s="23" t="s">
        <v>7</v>
      </c>
      <c r="D216" s="22" t="s">
        <v>565</v>
      </c>
      <c r="E216" s="30" t="s">
        <v>12</v>
      </c>
      <c r="F216" s="15" t="s">
        <v>10</v>
      </c>
      <c r="G216" s="31" t="s">
        <v>48</v>
      </c>
    </row>
    <row r="217" spans="1:7" ht="32.25" x14ac:dyDescent="0.3">
      <c r="A217" s="5">
        <v>215</v>
      </c>
      <c r="B217" s="29" t="s">
        <v>566</v>
      </c>
      <c r="C217" s="23" t="s">
        <v>7</v>
      </c>
      <c r="D217" s="22" t="s">
        <v>567</v>
      </c>
      <c r="E217" s="30" t="s">
        <v>12</v>
      </c>
      <c r="F217" s="15" t="s">
        <v>10</v>
      </c>
      <c r="G217" s="31" t="s">
        <v>52</v>
      </c>
    </row>
    <row r="218" spans="1:7" ht="32.25" x14ac:dyDescent="0.3">
      <c r="A218" s="6">
        <v>216</v>
      </c>
      <c r="B218" s="29" t="s">
        <v>568</v>
      </c>
      <c r="C218" s="23" t="s">
        <v>7</v>
      </c>
      <c r="D218" s="22" t="s">
        <v>569</v>
      </c>
      <c r="E218" s="30" t="s">
        <v>12</v>
      </c>
      <c r="F218" s="15" t="s">
        <v>10</v>
      </c>
      <c r="G218" s="31" t="s">
        <v>30</v>
      </c>
    </row>
    <row r="219" spans="1:7" ht="32.25" x14ac:dyDescent="0.3">
      <c r="A219" s="5">
        <v>217</v>
      </c>
      <c r="B219" s="29" t="s">
        <v>570</v>
      </c>
      <c r="C219" s="23" t="s">
        <v>7</v>
      </c>
      <c r="D219" s="22" t="s">
        <v>524</v>
      </c>
      <c r="E219" s="30" t="s">
        <v>12</v>
      </c>
      <c r="F219" s="15" t="s">
        <v>10</v>
      </c>
      <c r="G219" s="31" t="s">
        <v>30</v>
      </c>
    </row>
    <row r="220" spans="1:7" ht="32.25" x14ac:dyDescent="0.3">
      <c r="A220" s="6">
        <v>218</v>
      </c>
      <c r="B220" s="29" t="s">
        <v>571</v>
      </c>
      <c r="C220" s="23" t="s">
        <v>7</v>
      </c>
      <c r="D220" s="22" t="s">
        <v>572</v>
      </c>
      <c r="E220" s="30" t="s">
        <v>12</v>
      </c>
      <c r="F220" s="15" t="s">
        <v>10</v>
      </c>
      <c r="G220" s="31" t="s">
        <v>52</v>
      </c>
    </row>
    <row r="221" spans="1:7" ht="32.25" x14ac:dyDescent="0.3">
      <c r="A221" s="5">
        <v>219</v>
      </c>
      <c r="B221" s="29" t="s">
        <v>573</v>
      </c>
      <c r="C221" s="23" t="s">
        <v>7</v>
      </c>
      <c r="D221" s="22" t="s">
        <v>572</v>
      </c>
      <c r="E221" s="30" t="s">
        <v>12</v>
      </c>
      <c r="F221" s="15" t="s">
        <v>10</v>
      </c>
      <c r="G221" s="31" t="s">
        <v>16</v>
      </c>
    </row>
    <row r="222" spans="1:7" ht="32.25" x14ac:dyDescent="0.3">
      <c r="A222" s="6">
        <v>220</v>
      </c>
      <c r="B222" s="29" t="s">
        <v>574</v>
      </c>
      <c r="C222" s="23" t="s">
        <v>7</v>
      </c>
      <c r="D222" s="22" t="s">
        <v>572</v>
      </c>
      <c r="E222" s="30" t="s">
        <v>12</v>
      </c>
      <c r="F222" s="15" t="s">
        <v>10</v>
      </c>
      <c r="G222" s="31" t="s">
        <v>39</v>
      </c>
    </row>
    <row r="223" spans="1:7" ht="32.25" x14ac:dyDescent="0.3">
      <c r="A223" s="5">
        <v>221</v>
      </c>
      <c r="B223" s="29" t="s">
        <v>575</v>
      </c>
      <c r="C223" s="23" t="s">
        <v>7</v>
      </c>
      <c r="D223" s="22" t="s">
        <v>576</v>
      </c>
      <c r="E223" s="30" t="s">
        <v>12</v>
      </c>
      <c r="F223" s="15" t="s">
        <v>10</v>
      </c>
      <c r="G223" s="31" t="s">
        <v>54</v>
      </c>
    </row>
    <row r="224" spans="1:7" ht="32.25" x14ac:dyDescent="0.3">
      <c r="A224" s="6">
        <v>222</v>
      </c>
      <c r="B224" s="29" t="s">
        <v>577</v>
      </c>
      <c r="C224" s="23" t="s">
        <v>7</v>
      </c>
      <c r="D224" s="22" t="s">
        <v>578</v>
      </c>
      <c r="E224" s="30" t="s">
        <v>12</v>
      </c>
      <c r="F224" s="15" t="s">
        <v>10</v>
      </c>
      <c r="G224" s="31" t="s">
        <v>38</v>
      </c>
    </row>
    <row r="225" spans="1:7" ht="32.25" x14ac:dyDescent="0.3">
      <c r="A225" s="5">
        <v>223</v>
      </c>
      <c r="B225" s="29" t="s">
        <v>579</v>
      </c>
      <c r="C225" s="23" t="s">
        <v>7</v>
      </c>
      <c r="D225" s="22" t="s">
        <v>580</v>
      </c>
      <c r="E225" s="30" t="s">
        <v>12</v>
      </c>
      <c r="F225" s="15" t="s">
        <v>10</v>
      </c>
      <c r="G225" s="31" t="s">
        <v>31</v>
      </c>
    </row>
    <row r="226" spans="1:7" ht="32.25" x14ac:dyDescent="0.3">
      <c r="A226" s="6">
        <v>224</v>
      </c>
      <c r="B226" s="29" t="s">
        <v>581</v>
      </c>
      <c r="C226" s="23" t="s">
        <v>7</v>
      </c>
      <c r="D226" s="22" t="s">
        <v>582</v>
      </c>
      <c r="E226" s="30" t="s">
        <v>12</v>
      </c>
      <c r="F226" s="15" t="s">
        <v>10</v>
      </c>
      <c r="G226" s="31" t="s">
        <v>514</v>
      </c>
    </row>
    <row r="227" spans="1:7" ht="32.25" x14ac:dyDescent="0.3">
      <c r="A227" s="5">
        <v>225</v>
      </c>
      <c r="B227" s="29" t="s">
        <v>583</v>
      </c>
      <c r="C227" s="23" t="s">
        <v>7</v>
      </c>
      <c r="D227" s="22" t="s">
        <v>584</v>
      </c>
      <c r="E227" s="30" t="s">
        <v>12</v>
      </c>
      <c r="F227" s="15" t="s">
        <v>10</v>
      </c>
      <c r="G227" s="31" t="s">
        <v>48</v>
      </c>
    </row>
    <row r="228" spans="1:7" ht="32.25" x14ac:dyDescent="0.3">
      <c r="A228" s="6">
        <v>226</v>
      </c>
      <c r="B228" s="29" t="s">
        <v>585</v>
      </c>
      <c r="C228" s="23" t="s">
        <v>7</v>
      </c>
      <c r="D228" s="22" t="s">
        <v>586</v>
      </c>
      <c r="E228" s="30" t="s">
        <v>12</v>
      </c>
      <c r="F228" s="15" t="s">
        <v>10</v>
      </c>
      <c r="G228" s="31" t="s">
        <v>587</v>
      </c>
    </row>
    <row r="229" spans="1:7" ht="32.25" x14ac:dyDescent="0.3">
      <c r="A229" s="5">
        <v>227</v>
      </c>
      <c r="B229" s="29" t="s">
        <v>588</v>
      </c>
      <c r="C229" s="23" t="s">
        <v>7</v>
      </c>
      <c r="D229" s="22" t="s">
        <v>589</v>
      </c>
      <c r="E229" s="30" t="s">
        <v>12</v>
      </c>
      <c r="F229" s="15" t="s">
        <v>10</v>
      </c>
      <c r="G229" s="31" t="s">
        <v>590</v>
      </c>
    </row>
    <row r="230" spans="1:7" ht="32.25" x14ac:dyDescent="0.3">
      <c r="A230" s="6">
        <v>228</v>
      </c>
      <c r="B230" s="29" t="s">
        <v>591</v>
      </c>
      <c r="C230" s="23" t="s">
        <v>7</v>
      </c>
      <c r="D230" s="22" t="s">
        <v>592</v>
      </c>
      <c r="E230" s="30" t="s">
        <v>12</v>
      </c>
      <c r="F230" s="15" t="s">
        <v>10</v>
      </c>
      <c r="G230" s="31" t="s">
        <v>264</v>
      </c>
    </row>
    <row r="231" spans="1:7" ht="32.25" x14ac:dyDescent="0.3">
      <c r="A231" s="5">
        <v>229</v>
      </c>
      <c r="B231" s="29" t="s">
        <v>593</v>
      </c>
      <c r="C231" s="23" t="s">
        <v>7</v>
      </c>
      <c r="D231" s="22" t="s">
        <v>594</v>
      </c>
      <c r="E231" s="30" t="s">
        <v>12</v>
      </c>
      <c r="F231" s="15" t="s">
        <v>10</v>
      </c>
      <c r="G231" s="31" t="s">
        <v>469</v>
      </c>
    </row>
    <row r="232" spans="1:7" ht="32.25" x14ac:dyDescent="0.3">
      <c r="A232" s="6">
        <v>230</v>
      </c>
      <c r="B232" s="29" t="s">
        <v>595</v>
      </c>
      <c r="C232" s="23" t="s">
        <v>7</v>
      </c>
      <c r="D232" s="22" t="s">
        <v>596</v>
      </c>
      <c r="E232" s="30" t="s">
        <v>12</v>
      </c>
      <c r="F232" s="15" t="s">
        <v>10</v>
      </c>
      <c r="G232" s="31" t="s">
        <v>60</v>
      </c>
    </row>
    <row r="233" spans="1:7" ht="32.25" x14ac:dyDescent="0.3">
      <c r="A233" s="5">
        <v>231</v>
      </c>
      <c r="B233" s="29" t="s">
        <v>597</v>
      </c>
      <c r="C233" s="23" t="s">
        <v>7</v>
      </c>
      <c r="D233" s="22" t="s">
        <v>598</v>
      </c>
      <c r="E233" s="30" t="s">
        <v>12</v>
      </c>
      <c r="F233" s="15" t="s">
        <v>10</v>
      </c>
      <c r="G233" s="31" t="s">
        <v>21</v>
      </c>
    </row>
    <row r="234" spans="1:7" ht="32.25" x14ac:dyDescent="0.3">
      <c r="A234" s="6">
        <v>232</v>
      </c>
      <c r="B234" s="29" t="s">
        <v>599</v>
      </c>
      <c r="C234" s="23" t="s">
        <v>7</v>
      </c>
      <c r="D234" s="22" t="s">
        <v>600</v>
      </c>
      <c r="E234" s="30" t="s">
        <v>12</v>
      </c>
      <c r="F234" s="15" t="s">
        <v>10</v>
      </c>
      <c r="G234" s="31" t="s">
        <v>55</v>
      </c>
    </row>
    <row r="235" spans="1:7" ht="32.25" x14ac:dyDescent="0.3">
      <c r="A235" s="5">
        <v>233</v>
      </c>
      <c r="B235" s="29" t="s">
        <v>601</v>
      </c>
      <c r="C235" s="23" t="s">
        <v>7</v>
      </c>
      <c r="D235" s="22" t="s">
        <v>602</v>
      </c>
      <c r="E235" s="30" t="s">
        <v>12</v>
      </c>
      <c r="F235" s="15" t="s">
        <v>10</v>
      </c>
      <c r="G235" s="31" t="s">
        <v>60</v>
      </c>
    </row>
    <row r="236" spans="1:7" ht="32.25" x14ac:dyDescent="0.3">
      <c r="A236" s="6">
        <v>234</v>
      </c>
      <c r="B236" s="29" t="s">
        <v>603</v>
      </c>
      <c r="C236" s="23" t="s">
        <v>7</v>
      </c>
      <c r="D236" s="22" t="s">
        <v>604</v>
      </c>
      <c r="E236" s="30" t="s">
        <v>12</v>
      </c>
      <c r="F236" s="15" t="s">
        <v>10</v>
      </c>
      <c r="G236" s="31" t="s">
        <v>202</v>
      </c>
    </row>
    <row r="237" spans="1:7" ht="32.25" x14ac:dyDescent="0.3">
      <c r="A237" s="5">
        <v>235</v>
      </c>
      <c r="B237" s="29" t="s">
        <v>605</v>
      </c>
      <c r="C237" s="23" t="s">
        <v>7</v>
      </c>
      <c r="D237" s="22" t="s">
        <v>606</v>
      </c>
      <c r="E237" s="30" t="s">
        <v>12</v>
      </c>
      <c r="F237" s="15" t="s">
        <v>10</v>
      </c>
      <c r="G237" s="31" t="s">
        <v>55</v>
      </c>
    </row>
    <row r="238" spans="1:7" ht="32.25" x14ac:dyDescent="0.3">
      <c r="A238" s="6">
        <v>236</v>
      </c>
      <c r="B238" s="29" t="s">
        <v>607</v>
      </c>
      <c r="C238" s="23" t="s">
        <v>7</v>
      </c>
      <c r="D238" s="22" t="s">
        <v>608</v>
      </c>
      <c r="E238" s="30" t="s">
        <v>12</v>
      </c>
      <c r="F238" s="15" t="s">
        <v>10</v>
      </c>
      <c r="G238" s="31" t="s">
        <v>609</v>
      </c>
    </row>
    <row r="239" spans="1:7" ht="32.25" x14ac:dyDescent="0.3">
      <c r="A239" s="5">
        <v>237</v>
      </c>
      <c r="B239" s="29" t="s">
        <v>610</v>
      </c>
      <c r="C239" s="23" t="s">
        <v>7</v>
      </c>
      <c r="D239" s="22" t="s">
        <v>611</v>
      </c>
      <c r="E239" s="30" t="s">
        <v>12</v>
      </c>
      <c r="F239" s="15" t="s">
        <v>10</v>
      </c>
      <c r="G239" s="31" t="s">
        <v>72</v>
      </c>
    </row>
    <row r="240" spans="1:7" ht="32.25" x14ac:dyDescent="0.3">
      <c r="A240" s="6">
        <v>238</v>
      </c>
      <c r="B240" s="29" t="s">
        <v>612</v>
      </c>
      <c r="C240" s="23" t="s">
        <v>7</v>
      </c>
      <c r="D240" s="22" t="s">
        <v>613</v>
      </c>
      <c r="E240" s="30" t="s">
        <v>12</v>
      </c>
      <c r="F240" s="15" t="s">
        <v>10</v>
      </c>
      <c r="G240" s="31" t="s">
        <v>614</v>
      </c>
    </row>
    <row r="241" spans="1:7" ht="32.25" x14ac:dyDescent="0.3">
      <c r="A241" s="5">
        <v>239</v>
      </c>
      <c r="B241" s="29" t="s">
        <v>615</v>
      </c>
      <c r="C241" s="23" t="s">
        <v>7</v>
      </c>
      <c r="D241" s="22" t="s">
        <v>616</v>
      </c>
      <c r="E241" s="30" t="s">
        <v>12</v>
      </c>
      <c r="F241" s="15" t="s">
        <v>10</v>
      </c>
      <c r="G241" s="31" t="s">
        <v>398</v>
      </c>
    </row>
    <row r="242" spans="1:7" ht="32.25" x14ac:dyDescent="0.3">
      <c r="A242" s="6">
        <v>240</v>
      </c>
      <c r="B242" s="29" t="s">
        <v>617</v>
      </c>
      <c r="C242" s="23" t="s">
        <v>7</v>
      </c>
      <c r="D242" s="22" t="s">
        <v>618</v>
      </c>
      <c r="E242" s="30" t="s">
        <v>12</v>
      </c>
      <c r="F242" s="15" t="s">
        <v>10</v>
      </c>
      <c r="G242" s="31" t="s">
        <v>455</v>
      </c>
    </row>
    <row r="243" spans="1:7" ht="32.25" x14ac:dyDescent="0.3">
      <c r="A243" s="5">
        <v>241</v>
      </c>
      <c r="B243" s="29" t="s">
        <v>619</v>
      </c>
      <c r="C243" s="23" t="s">
        <v>7</v>
      </c>
      <c r="D243" s="22" t="s">
        <v>620</v>
      </c>
      <c r="E243" s="30" t="s">
        <v>12</v>
      </c>
      <c r="F243" s="15" t="s">
        <v>10</v>
      </c>
      <c r="G243" s="31" t="s">
        <v>255</v>
      </c>
    </row>
    <row r="244" spans="1:7" ht="32.25" x14ac:dyDescent="0.3">
      <c r="A244" s="6">
        <v>242</v>
      </c>
      <c r="B244" s="29" t="s">
        <v>621</v>
      </c>
      <c r="C244" s="23" t="s">
        <v>7</v>
      </c>
      <c r="D244" s="22" t="s">
        <v>622</v>
      </c>
      <c r="E244" s="30" t="s">
        <v>12</v>
      </c>
      <c r="F244" s="15" t="s">
        <v>10</v>
      </c>
      <c r="G244" s="31" t="s">
        <v>55</v>
      </c>
    </row>
    <row r="245" spans="1:7" ht="32.25" x14ac:dyDescent="0.3">
      <c r="A245" s="5">
        <v>243</v>
      </c>
      <c r="B245" s="29" t="s">
        <v>623</v>
      </c>
      <c r="C245" s="23" t="s">
        <v>7</v>
      </c>
      <c r="D245" s="22" t="s">
        <v>624</v>
      </c>
      <c r="E245" s="30" t="s">
        <v>12</v>
      </c>
      <c r="F245" s="15" t="s">
        <v>10</v>
      </c>
      <c r="G245" s="31" t="s">
        <v>35</v>
      </c>
    </row>
    <row r="246" spans="1:7" ht="32.25" x14ac:dyDescent="0.3">
      <c r="A246" s="6">
        <v>244</v>
      </c>
      <c r="B246" s="29" t="s">
        <v>625</v>
      </c>
      <c r="C246" s="23" t="s">
        <v>7</v>
      </c>
      <c r="D246" s="22" t="s">
        <v>626</v>
      </c>
      <c r="E246" s="30" t="s">
        <v>12</v>
      </c>
      <c r="F246" s="15" t="s">
        <v>10</v>
      </c>
      <c r="G246" s="31" t="s">
        <v>39</v>
      </c>
    </row>
    <row r="247" spans="1:7" ht="32.25" x14ac:dyDescent="0.3">
      <c r="A247" s="5">
        <v>245</v>
      </c>
      <c r="B247" s="29" t="s">
        <v>627</v>
      </c>
      <c r="C247" s="23" t="s">
        <v>7</v>
      </c>
      <c r="D247" s="22" t="s">
        <v>628</v>
      </c>
      <c r="E247" s="30" t="s">
        <v>12</v>
      </c>
      <c r="F247" s="15" t="s">
        <v>10</v>
      </c>
      <c r="G247" s="31" t="s">
        <v>78</v>
      </c>
    </row>
    <row r="248" spans="1:7" ht="32.25" x14ac:dyDescent="0.3">
      <c r="A248" s="6">
        <v>246</v>
      </c>
      <c r="B248" s="29" t="s">
        <v>629</v>
      </c>
      <c r="C248" s="23" t="s">
        <v>7</v>
      </c>
      <c r="D248" s="22" t="s">
        <v>630</v>
      </c>
      <c r="E248" s="30" t="s">
        <v>12</v>
      </c>
      <c r="F248" s="15" t="s">
        <v>10</v>
      </c>
      <c r="G248" s="31" t="s">
        <v>631</v>
      </c>
    </row>
    <row r="249" spans="1:7" ht="32.25" x14ac:dyDescent="0.3">
      <c r="A249" s="5">
        <v>247</v>
      </c>
      <c r="B249" s="29" t="s">
        <v>632</v>
      </c>
      <c r="C249" s="23" t="s">
        <v>7</v>
      </c>
      <c r="D249" s="22" t="s">
        <v>633</v>
      </c>
      <c r="E249" s="30" t="s">
        <v>12</v>
      </c>
      <c r="F249" s="15" t="s">
        <v>10</v>
      </c>
      <c r="G249" s="31" t="s">
        <v>30</v>
      </c>
    </row>
    <row r="250" spans="1:7" ht="32.25" x14ac:dyDescent="0.3">
      <c r="A250" s="6">
        <v>248</v>
      </c>
      <c r="B250" s="29" t="s">
        <v>634</v>
      </c>
      <c r="C250" s="23" t="s">
        <v>7</v>
      </c>
      <c r="D250" s="22" t="s">
        <v>635</v>
      </c>
      <c r="E250" s="30" t="s">
        <v>12</v>
      </c>
      <c r="F250" s="15" t="s">
        <v>10</v>
      </c>
      <c r="G250" s="31" t="s">
        <v>52</v>
      </c>
    </row>
    <row r="251" spans="1:7" ht="32.25" x14ac:dyDescent="0.3">
      <c r="A251" s="5">
        <v>249</v>
      </c>
      <c r="B251" s="29" t="s">
        <v>636</v>
      </c>
      <c r="C251" s="23" t="s">
        <v>7</v>
      </c>
      <c r="D251" s="22" t="s">
        <v>637</v>
      </c>
      <c r="E251" s="30" t="s">
        <v>12</v>
      </c>
      <c r="F251" s="15" t="s">
        <v>10</v>
      </c>
      <c r="G251" s="31" t="s">
        <v>78</v>
      </c>
    </row>
    <row r="252" spans="1:7" ht="32.25" x14ac:dyDescent="0.3">
      <c r="A252" s="6">
        <v>250</v>
      </c>
      <c r="B252" s="29" t="s">
        <v>638</v>
      </c>
      <c r="C252" s="23" t="s">
        <v>7</v>
      </c>
      <c r="D252" s="22" t="s">
        <v>639</v>
      </c>
      <c r="E252" s="30" t="s">
        <v>12</v>
      </c>
      <c r="F252" s="15" t="s">
        <v>10</v>
      </c>
      <c r="G252" s="31" t="s">
        <v>18</v>
      </c>
    </row>
    <row r="253" spans="1:7" ht="32.25" x14ac:dyDescent="0.3">
      <c r="A253" s="5">
        <v>251</v>
      </c>
      <c r="B253" s="29" t="s">
        <v>640</v>
      </c>
      <c r="C253" s="23" t="s">
        <v>7</v>
      </c>
      <c r="D253" s="22" t="s">
        <v>641</v>
      </c>
      <c r="E253" s="30" t="s">
        <v>12</v>
      </c>
      <c r="F253" s="15" t="s">
        <v>10</v>
      </c>
      <c r="G253" s="31" t="s">
        <v>458</v>
      </c>
    </row>
    <row r="254" spans="1:7" ht="32.25" x14ac:dyDescent="0.3">
      <c r="A254" s="6">
        <v>252</v>
      </c>
      <c r="B254" s="29" t="s">
        <v>642</v>
      </c>
      <c r="C254" s="23" t="s">
        <v>7</v>
      </c>
      <c r="D254" s="22" t="s">
        <v>643</v>
      </c>
      <c r="E254" s="30" t="s">
        <v>12</v>
      </c>
      <c r="F254" s="15" t="s">
        <v>10</v>
      </c>
      <c r="G254" s="31" t="s">
        <v>50</v>
      </c>
    </row>
    <row r="255" spans="1:7" ht="32.25" x14ac:dyDescent="0.3">
      <c r="A255" s="5">
        <v>253</v>
      </c>
      <c r="B255" s="29" t="s">
        <v>644</v>
      </c>
      <c r="C255" s="23" t="s">
        <v>7</v>
      </c>
      <c r="D255" s="22" t="s">
        <v>645</v>
      </c>
      <c r="E255" s="30" t="s">
        <v>12</v>
      </c>
      <c r="F255" s="15" t="s">
        <v>10</v>
      </c>
      <c r="G255" s="31" t="s">
        <v>64</v>
      </c>
    </row>
    <row r="256" spans="1:7" ht="32.25" x14ac:dyDescent="0.3">
      <c r="A256" s="6">
        <v>254</v>
      </c>
      <c r="B256" s="29" t="s">
        <v>646</v>
      </c>
      <c r="C256" s="23" t="s">
        <v>7</v>
      </c>
      <c r="D256" s="22" t="s">
        <v>647</v>
      </c>
      <c r="E256" s="30" t="s">
        <v>12</v>
      </c>
      <c r="F256" s="15" t="s">
        <v>10</v>
      </c>
      <c r="G256" s="31" t="s">
        <v>38</v>
      </c>
    </row>
    <row r="257" spans="1:7" ht="32.25" x14ac:dyDescent="0.3">
      <c r="A257" s="5">
        <v>255</v>
      </c>
      <c r="B257" s="29" t="s">
        <v>648</v>
      </c>
      <c r="C257" s="23" t="s">
        <v>7</v>
      </c>
      <c r="D257" s="22" t="s">
        <v>649</v>
      </c>
      <c r="E257" s="30" t="s">
        <v>12</v>
      </c>
      <c r="F257" s="15" t="s">
        <v>10</v>
      </c>
      <c r="G257" s="31" t="s">
        <v>213</v>
      </c>
    </row>
    <row r="258" spans="1:7" ht="32.25" x14ac:dyDescent="0.3">
      <c r="A258" s="6">
        <v>256</v>
      </c>
      <c r="B258" s="29" t="s">
        <v>650</v>
      </c>
      <c r="C258" s="23" t="s">
        <v>7</v>
      </c>
      <c r="D258" s="22" t="s">
        <v>651</v>
      </c>
      <c r="E258" s="30" t="s">
        <v>12</v>
      </c>
      <c r="F258" s="15" t="s">
        <v>10</v>
      </c>
      <c r="G258" s="31" t="s">
        <v>202</v>
      </c>
    </row>
    <row r="259" spans="1:7" ht="32.25" x14ac:dyDescent="0.3">
      <c r="A259" s="5">
        <v>257</v>
      </c>
      <c r="B259" s="29" t="s">
        <v>652</v>
      </c>
      <c r="C259" s="23" t="s">
        <v>7</v>
      </c>
      <c r="D259" s="22" t="s">
        <v>653</v>
      </c>
      <c r="E259" s="30" t="s">
        <v>12</v>
      </c>
      <c r="F259" s="15" t="s">
        <v>10</v>
      </c>
      <c r="G259" s="31" t="s">
        <v>654</v>
      </c>
    </row>
    <row r="260" spans="1:7" ht="32.25" x14ac:dyDescent="0.3">
      <c r="A260" s="6">
        <v>258</v>
      </c>
      <c r="B260" s="29" t="s">
        <v>655</v>
      </c>
      <c r="C260" s="23" t="s">
        <v>7</v>
      </c>
      <c r="D260" s="22" t="s">
        <v>656</v>
      </c>
      <c r="E260" s="30" t="s">
        <v>12</v>
      </c>
      <c r="F260" s="15" t="s">
        <v>10</v>
      </c>
      <c r="G260" s="31" t="s">
        <v>529</v>
      </c>
    </row>
    <row r="261" spans="1:7" ht="32.25" x14ac:dyDescent="0.3">
      <c r="A261" s="5">
        <v>259</v>
      </c>
      <c r="B261" s="29" t="s">
        <v>657</v>
      </c>
      <c r="C261" s="23" t="s">
        <v>7</v>
      </c>
      <c r="D261" s="22" t="s">
        <v>658</v>
      </c>
      <c r="E261" s="30" t="s">
        <v>12</v>
      </c>
      <c r="F261" s="15" t="s">
        <v>10</v>
      </c>
      <c r="G261" s="31" t="s">
        <v>587</v>
      </c>
    </row>
    <row r="262" spans="1:7" ht="32.25" x14ac:dyDescent="0.3">
      <c r="A262" s="6">
        <v>260</v>
      </c>
      <c r="B262" s="29" t="s">
        <v>659</v>
      </c>
      <c r="C262" s="23" t="s">
        <v>7</v>
      </c>
      <c r="D262" s="22" t="s">
        <v>660</v>
      </c>
      <c r="E262" s="30" t="s">
        <v>12</v>
      </c>
      <c r="F262" s="15" t="s">
        <v>10</v>
      </c>
      <c r="G262" s="31" t="s">
        <v>101</v>
      </c>
    </row>
    <row r="263" spans="1:7" ht="32.25" x14ac:dyDescent="0.3">
      <c r="A263" s="5">
        <v>261</v>
      </c>
      <c r="B263" s="29" t="s">
        <v>661</v>
      </c>
      <c r="C263" s="23" t="s">
        <v>7</v>
      </c>
      <c r="D263" s="22" t="s">
        <v>662</v>
      </c>
      <c r="E263" s="30" t="s">
        <v>12</v>
      </c>
      <c r="F263" s="15" t="s">
        <v>10</v>
      </c>
      <c r="G263" s="31" t="s">
        <v>283</v>
      </c>
    </row>
    <row r="264" spans="1:7" ht="32.25" x14ac:dyDescent="0.3">
      <c r="A264" s="6">
        <v>262</v>
      </c>
      <c r="B264" s="29" t="s">
        <v>663</v>
      </c>
      <c r="C264" s="23" t="s">
        <v>7</v>
      </c>
      <c r="D264" s="22" t="s">
        <v>664</v>
      </c>
      <c r="E264" s="30" t="s">
        <v>12</v>
      </c>
      <c r="F264" s="15" t="s">
        <v>10</v>
      </c>
      <c r="G264" s="31" t="s">
        <v>38</v>
      </c>
    </row>
    <row r="265" spans="1:7" ht="32.25" x14ac:dyDescent="0.3">
      <c r="A265" s="5">
        <v>263</v>
      </c>
      <c r="B265" s="29" t="s">
        <v>665</v>
      </c>
      <c r="C265" s="23" t="s">
        <v>7</v>
      </c>
      <c r="D265" s="22" t="s">
        <v>666</v>
      </c>
      <c r="E265" s="30" t="s">
        <v>12</v>
      </c>
      <c r="F265" s="15" t="s">
        <v>10</v>
      </c>
      <c r="G265" s="31" t="s">
        <v>50</v>
      </c>
    </row>
    <row r="266" spans="1:7" ht="32.25" x14ac:dyDescent="0.3">
      <c r="A266" s="6">
        <v>264</v>
      </c>
      <c r="B266" s="29" t="s">
        <v>667</v>
      </c>
      <c r="C266" s="23" t="s">
        <v>7</v>
      </c>
      <c r="D266" s="22" t="s">
        <v>668</v>
      </c>
      <c r="E266" s="30" t="s">
        <v>12</v>
      </c>
      <c r="F266" s="15" t="s">
        <v>10</v>
      </c>
      <c r="G266" s="31" t="s">
        <v>28</v>
      </c>
    </row>
    <row r="267" spans="1:7" ht="32.25" x14ac:dyDescent="0.3">
      <c r="A267" s="5">
        <v>265</v>
      </c>
      <c r="B267" s="29" t="s">
        <v>669</v>
      </c>
      <c r="C267" s="23" t="s">
        <v>7</v>
      </c>
      <c r="D267" s="22" t="s">
        <v>670</v>
      </c>
      <c r="E267" s="30" t="s">
        <v>12</v>
      </c>
      <c r="F267" s="15" t="s">
        <v>10</v>
      </c>
      <c r="G267" s="31" t="s">
        <v>39</v>
      </c>
    </row>
    <row r="268" spans="1:7" ht="32.25" x14ac:dyDescent="0.3">
      <c r="A268" s="6">
        <v>266</v>
      </c>
      <c r="B268" s="29" t="s">
        <v>671</v>
      </c>
      <c r="C268" s="23" t="s">
        <v>7</v>
      </c>
      <c r="D268" s="22" t="s">
        <v>672</v>
      </c>
      <c r="E268" s="30" t="s">
        <v>12</v>
      </c>
      <c r="F268" s="15" t="s">
        <v>10</v>
      </c>
      <c r="G268" s="31" t="s">
        <v>673</v>
      </c>
    </row>
    <row r="269" spans="1:7" ht="32.25" x14ac:dyDescent="0.3">
      <c r="A269" s="5">
        <v>267</v>
      </c>
      <c r="B269" s="29" t="s">
        <v>674</v>
      </c>
      <c r="C269" s="23" t="s">
        <v>7</v>
      </c>
      <c r="D269" s="22" t="s">
        <v>675</v>
      </c>
      <c r="E269" s="30" t="s">
        <v>12</v>
      </c>
      <c r="F269" s="15" t="s">
        <v>10</v>
      </c>
      <c r="G269" s="31" t="s">
        <v>16</v>
      </c>
    </row>
    <row r="270" spans="1:7" ht="32.25" x14ac:dyDescent="0.3">
      <c r="A270" s="6">
        <v>268</v>
      </c>
      <c r="B270" s="29" t="s">
        <v>676</v>
      </c>
      <c r="C270" s="23" t="s">
        <v>7</v>
      </c>
      <c r="D270" s="22" t="s">
        <v>677</v>
      </c>
      <c r="E270" s="30" t="s">
        <v>12</v>
      </c>
      <c r="F270" s="15" t="s">
        <v>10</v>
      </c>
      <c r="G270" s="31" t="s">
        <v>56</v>
      </c>
    </row>
    <row r="271" spans="1:7" ht="32.25" x14ac:dyDescent="0.3">
      <c r="A271" s="5">
        <v>269</v>
      </c>
      <c r="B271" s="29" t="s">
        <v>678</v>
      </c>
      <c r="C271" s="23" t="s">
        <v>7</v>
      </c>
      <c r="D271" s="22" t="s">
        <v>679</v>
      </c>
      <c r="E271" s="30" t="s">
        <v>12</v>
      </c>
      <c r="F271" s="15" t="s">
        <v>10</v>
      </c>
      <c r="G271" s="31" t="s">
        <v>30</v>
      </c>
    </row>
    <row r="272" spans="1:7" ht="32.25" x14ac:dyDescent="0.3">
      <c r="A272" s="6">
        <v>270</v>
      </c>
      <c r="B272" s="29" t="s">
        <v>680</v>
      </c>
      <c r="C272" s="23" t="s">
        <v>7</v>
      </c>
      <c r="D272" s="22" t="s">
        <v>681</v>
      </c>
      <c r="E272" s="30" t="s">
        <v>12</v>
      </c>
      <c r="F272" s="15" t="s">
        <v>10</v>
      </c>
      <c r="G272" s="31" t="s">
        <v>682</v>
      </c>
    </row>
    <row r="273" spans="1:7" ht="32.25" x14ac:dyDescent="0.3">
      <c r="A273" s="5">
        <v>271</v>
      </c>
      <c r="B273" s="29" t="s">
        <v>683</v>
      </c>
      <c r="C273" s="23" t="s">
        <v>7</v>
      </c>
      <c r="D273" s="22" t="s">
        <v>684</v>
      </c>
      <c r="E273" s="30" t="s">
        <v>12</v>
      </c>
      <c r="F273" s="15" t="s">
        <v>10</v>
      </c>
      <c r="G273" s="31" t="s">
        <v>264</v>
      </c>
    </row>
    <row r="274" spans="1:7" ht="32.25" x14ac:dyDescent="0.3">
      <c r="A274" s="6">
        <v>272</v>
      </c>
      <c r="B274" s="29" t="s">
        <v>685</v>
      </c>
      <c r="C274" s="23" t="s">
        <v>7</v>
      </c>
      <c r="D274" s="22" t="s">
        <v>686</v>
      </c>
      <c r="E274" s="30" t="s">
        <v>12</v>
      </c>
      <c r="F274" s="15" t="s">
        <v>10</v>
      </c>
      <c r="G274" s="31" t="s">
        <v>673</v>
      </c>
    </row>
    <row r="275" spans="1:7" ht="32.25" x14ac:dyDescent="0.3">
      <c r="A275" s="5">
        <v>273</v>
      </c>
      <c r="B275" s="29" t="s">
        <v>687</v>
      </c>
      <c r="C275" s="23" t="s">
        <v>7</v>
      </c>
      <c r="D275" s="22" t="s">
        <v>688</v>
      </c>
      <c r="E275" s="30" t="s">
        <v>12</v>
      </c>
      <c r="F275" s="15" t="s">
        <v>10</v>
      </c>
      <c r="G275" s="31" t="s">
        <v>67</v>
      </c>
    </row>
    <row r="276" spans="1:7" ht="32.25" x14ac:dyDescent="0.3">
      <c r="A276" s="6">
        <v>274</v>
      </c>
      <c r="B276" s="29" t="s">
        <v>689</v>
      </c>
      <c r="C276" s="23" t="s">
        <v>7</v>
      </c>
      <c r="D276" s="22" t="s">
        <v>690</v>
      </c>
      <c r="E276" s="30" t="s">
        <v>12</v>
      </c>
      <c r="F276" s="15" t="s">
        <v>10</v>
      </c>
      <c r="G276" s="31" t="s">
        <v>36</v>
      </c>
    </row>
    <row r="277" spans="1:7" ht="32.25" x14ac:dyDescent="0.3">
      <c r="A277" s="5">
        <v>275</v>
      </c>
      <c r="B277" s="29" t="s">
        <v>691</v>
      </c>
      <c r="C277" s="23" t="s">
        <v>7</v>
      </c>
      <c r="D277" s="22" t="s">
        <v>692</v>
      </c>
      <c r="E277" s="30" t="s">
        <v>12</v>
      </c>
      <c r="F277" s="15" t="s">
        <v>10</v>
      </c>
      <c r="G277" s="31" t="s">
        <v>50</v>
      </c>
    </row>
    <row r="278" spans="1:7" ht="32.25" x14ac:dyDescent="0.3">
      <c r="A278" s="6">
        <v>276</v>
      </c>
      <c r="B278" s="29" t="s">
        <v>693</v>
      </c>
      <c r="C278" s="23" t="s">
        <v>7</v>
      </c>
      <c r="D278" s="22" t="s">
        <v>694</v>
      </c>
      <c r="E278" s="30" t="s">
        <v>12</v>
      </c>
      <c r="F278" s="15" t="s">
        <v>10</v>
      </c>
      <c r="G278" s="31" t="s">
        <v>60</v>
      </c>
    </row>
    <row r="279" spans="1:7" ht="32.25" x14ac:dyDescent="0.3">
      <c r="A279" s="5">
        <v>277</v>
      </c>
      <c r="B279" s="29" t="s">
        <v>695</v>
      </c>
      <c r="C279" s="23" t="s">
        <v>7</v>
      </c>
      <c r="D279" s="22" t="s">
        <v>696</v>
      </c>
      <c r="E279" s="30" t="s">
        <v>12</v>
      </c>
      <c r="F279" s="15" t="s">
        <v>10</v>
      </c>
      <c r="G279" s="31" t="s">
        <v>455</v>
      </c>
    </row>
    <row r="280" spans="1:7" ht="32.25" x14ac:dyDescent="0.3">
      <c r="A280" s="6">
        <v>278</v>
      </c>
      <c r="B280" s="29" t="s">
        <v>697</v>
      </c>
      <c r="C280" s="23" t="s">
        <v>7</v>
      </c>
      <c r="D280" s="22" t="s">
        <v>698</v>
      </c>
      <c r="E280" s="30" t="s">
        <v>12</v>
      </c>
      <c r="F280" s="15" t="s">
        <v>10</v>
      </c>
      <c r="G280" s="31" t="s">
        <v>18</v>
      </c>
    </row>
    <row r="281" spans="1:7" ht="32.25" x14ac:dyDescent="0.3">
      <c r="A281" s="5">
        <v>279</v>
      </c>
      <c r="B281" s="29" t="s">
        <v>699</v>
      </c>
      <c r="C281" s="23" t="s">
        <v>7</v>
      </c>
      <c r="D281" s="22" t="s">
        <v>700</v>
      </c>
      <c r="E281" s="30" t="s">
        <v>12</v>
      </c>
      <c r="F281" s="15" t="s">
        <v>10</v>
      </c>
      <c r="G281" s="31" t="s">
        <v>75</v>
      </c>
    </row>
    <row r="282" spans="1:7" ht="32.25" x14ac:dyDescent="0.3">
      <c r="A282" s="6">
        <v>280</v>
      </c>
      <c r="B282" s="29" t="s">
        <v>701</v>
      </c>
      <c r="C282" s="23" t="s">
        <v>7</v>
      </c>
      <c r="D282" s="22" t="s">
        <v>702</v>
      </c>
      <c r="E282" s="30" t="s">
        <v>12</v>
      </c>
      <c r="F282" s="15" t="s">
        <v>10</v>
      </c>
      <c r="G282" s="31" t="s">
        <v>53</v>
      </c>
    </row>
    <row r="283" spans="1:7" ht="32.25" x14ac:dyDescent="0.3">
      <c r="A283" s="5">
        <v>281</v>
      </c>
      <c r="B283" s="29" t="s">
        <v>703</v>
      </c>
      <c r="C283" s="23" t="s">
        <v>7</v>
      </c>
      <c r="D283" s="32" t="s">
        <v>704</v>
      </c>
      <c r="E283" s="33" t="s">
        <v>705</v>
      </c>
      <c r="F283" s="15" t="s">
        <v>10</v>
      </c>
      <c r="G283" s="34" t="s">
        <v>706</v>
      </c>
    </row>
    <row r="284" spans="1:7" ht="32.25" x14ac:dyDescent="0.3">
      <c r="A284" s="6">
        <v>282</v>
      </c>
      <c r="B284" s="29" t="s">
        <v>707</v>
      </c>
      <c r="C284" s="23" t="s">
        <v>7</v>
      </c>
      <c r="D284" s="22" t="s">
        <v>708</v>
      </c>
      <c r="E284" s="30" t="s">
        <v>12</v>
      </c>
      <c r="F284" s="15" t="s">
        <v>9</v>
      </c>
      <c r="G284" s="35" t="s">
        <v>50</v>
      </c>
    </row>
    <row r="285" spans="1:7" ht="32.25" x14ac:dyDescent="0.3">
      <c r="A285" s="5">
        <v>283</v>
      </c>
      <c r="B285" s="29" t="s">
        <v>709</v>
      </c>
      <c r="C285" s="23" t="s">
        <v>7</v>
      </c>
      <c r="D285" s="22" t="s">
        <v>710</v>
      </c>
      <c r="E285" s="30" t="s">
        <v>12</v>
      </c>
      <c r="F285" s="15" t="s">
        <v>9</v>
      </c>
      <c r="G285" s="35" t="s">
        <v>38</v>
      </c>
    </row>
    <row r="286" spans="1:7" ht="32.25" x14ac:dyDescent="0.3">
      <c r="A286" s="6">
        <v>284</v>
      </c>
      <c r="B286" s="29" t="s">
        <v>711</v>
      </c>
      <c r="C286" s="23" t="s">
        <v>7</v>
      </c>
      <c r="D286" s="22" t="s">
        <v>712</v>
      </c>
      <c r="E286" s="30" t="s">
        <v>12</v>
      </c>
      <c r="F286" s="15" t="s">
        <v>9</v>
      </c>
      <c r="G286" s="35" t="s">
        <v>213</v>
      </c>
    </row>
    <row r="287" spans="1:7" ht="32.25" x14ac:dyDescent="0.3">
      <c r="A287" s="5">
        <v>285</v>
      </c>
      <c r="B287" s="29" t="s">
        <v>713</v>
      </c>
      <c r="C287" s="23" t="s">
        <v>7</v>
      </c>
      <c r="D287" s="22" t="s">
        <v>714</v>
      </c>
      <c r="E287" s="30" t="s">
        <v>12</v>
      </c>
      <c r="F287" s="15" t="s">
        <v>9</v>
      </c>
      <c r="G287" s="35" t="s">
        <v>213</v>
      </c>
    </row>
    <row r="288" spans="1:7" ht="32.25" x14ac:dyDescent="0.3">
      <c r="A288" s="6">
        <v>286</v>
      </c>
      <c r="B288" s="29" t="s">
        <v>715</v>
      </c>
      <c r="C288" s="23" t="s">
        <v>7</v>
      </c>
      <c r="D288" s="22" t="s">
        <v>716</v>
      </c>
      <c r="E288" s="30" t="s">
        <v>12</v>
      </c>
      <c r="F288" s="15" t="s">
        <v>9</v>
      </c>
      <c r="G288" s="35" t="s">
        <v>45</v>
      </c>
    </row>
    <row r="289" spans="1:7" ht="32.25" x14ac:dyDescent="0.3">
      <c r="A289" s="5">
        <v>287</v>
      </c>
      <c r="B289" s="29" t="s">
        <v>717</v>
      </c>
      <c r="C289" s="23" t="s">
        <v>7</v>
      </c>
      <c r="D289" s="22" t="s">
        <v>718</v>
      </c>
      <c r="E289" s="30" t="s">
        <v>12</v>
      </c>
      <c r="F289" s="15" t="s">
        <v>9</v>
      </c>
      <c r="G289" s="35" t="s">
        <v>35</v>
      </c>
    </row>
    <row r="290" spans="1:7" ht="32.25" x14ac:dyDescent="0.3">
      <c r="A290" s="6">
        <v>288</v>
      </c>
      <c r="B290" s="29" t="s">
        <v>719</v>
      </c>
      <c r="C290" s="23" t="s">
        <v>7</v>
      </c>
      <c r="D290" s="22" t="s">
        <v>720</v>
      </c>
      <c r="E290" s="30" t="s">
        <v>12</v>
      </c>
      <c r="F290" s="15" t="s">
        <v>9</v>
      </c>
      <c r="G290" s="35" t="s">
        <v>213</v>
      </c>
    </row>
    <row r="291" spans="1:7" ht="32.25" x14ac:dyDescent="0.3">
      <c r="A291" s="5">
        <v>289</v>
      </c>
      <c r="B291" s="29" t="s">
        <v>721</v>
      </c>
      <c r="C291" s="23" t="s">
        <v>7</v>
      </c>
      <c r="D291" s="22" t="s">
        <v>722</v>
      </c>
      <c r="E291" s="30" t="s">
        <v>12</v>
      </c>
      <c r="F291" s="15" t="s">
        <v>9</v>
      </c>
      <c r="G291" s="35" t="s">
        <v>213</v>
      </c>
    </row>
    <row r="292" spans="1:7" ht="32.25" x14ac:dyDescent="0.3">
      <c r="A292" s="6">
        <v>290</v>
      </c>
      <c r="B292" s="29" t="s">
        <v>723</v>
      </c>
      <c r="C292" s="23" t="s">
        <v>7</v>
      </c>
      <c r="D292" s="22" t="s">
        <v>724</v>
      </c>
      <c r="E292" s="30" t="s">
        <v>12</v>
      </c>
      <c r="F292" s="15" t="s">
        <v>9</v>
      </c>
      <c r="G292" s="35" t="s">
        <v>31</v>
      </c>
    </row>
    <row r="293" spans="1:7" ht="32.25" x14ac:dyDescent="0.3">
      <c r="A293" s="5">
        <v>291</v>
      </c>
      <c r="B293" s="29" t="s">
        <v>725</v>
      </c>
      <c r="C293" s="23" t="s">
        <v>7</v>
      </c>
      <c r="D293" s="22" t="s">
        <v>726</v>
      </c>
      <c r="E293" s="30" t="s">
        <v>12</v>
      </c>
      <c r="F293" s="15" t="s">
        <v>9</v>
      </c>
      <c r="G293" s="35" t="s">
        <v>54</v>
      </c>
    </row>
    <row r="294" spans="1:7" ht="32.25" x14ac:dyDescent="0.3">
      <c r="A294" s="6">
        <v>292</v>
      </c>
      <c r="B294" s="29" t="s">
        <v>727</v>
      </c>
      <c r="C294" s="23" t="s">
        <v>7</v>
      </c>
      <c r="D294" s="22" t="s">
        <v>728</v>
      </c>
      <c r="E294" s="30" t="s">
        <v>12</v>
      </c>
      <c r="F294" s="15" t="s">
        <v>9</v>
      </c>
      <c r="G294" s="35" t="s">
        <v>60</v>
      </c>
    </row>
    <row r="295" spans="1:7" ht="32.25" x14ac:dyDescent="0.3">
      <c r="A295" s="5">
        <v>293</v>
      </c>
      <c r="B295" s="29" t="s">
        <v>729</v>
      </c>
      <c r="C295" s="23" t="s">
        <v>7</v>
      </c>
      <c r="D295" s="22" t="s">
        <v>730</v>
      </c>
      <c r="E295" s="30" t="s">
        <v>12</v>
      </c>
      <c r="F295" s="15" t="s">
        <v>9</v>
      </c>
      <c r="G295" s="35" t="s">
        <v>36</v>
      </c>
    </row>
    <row r="296" spans="1:7" ht="32.25" x14ac:dyDescent="0.3">
      <c r="A296" s="6">
        <v>294</v>
      </c>
      <c r="B296" s="29" t="s">
        <v>731</v>
      </c>
      <c r="C296" s="23" t="s">
        <v>7</v>
      </c>
      <c r="D296" s="22" t="s">
        <v>732</v>
      </c>
      <c r="E296" s="30" t="s">
        <v>12</v>
      </c>
      <c r="F296" s="15" t="s">
        <v>9</v>
      </c>
      <c r="G296" s="35" t="s">
        <v>50</v>
      </c>
    </row>
    <row r="297" spans="1:7" ht="32.25" x14ac:dyDescent="0.3">
      <c r="A297" s="5">
        <v>295</v>
      </c>
      <c r="B297" s="29" t="s">
        <v>733</v>
      </c>
      <c r="C297" s="23" t="s">
        <v>7</v>
      </c>
      <c r="D297" s="22" t="s">
        <v>734</v>
      </c>
      <c r="E297" s="30" t="s">
        <v>12</v>
      </c>
      <c r="F297" s="15" t="s">
        <v>9</v>
      </c>
      <c r="G297" s="35" t="s">
        <v>38</v>
      </c>
    </row>
    <row r="298" spans="1:7" ht="32.25" x14ac:dyDescent="0.3">
      <c r="A298" s="6">
        <v>296</v>
      </c>
      <c r="B298" s="29" t="s">
        <v>735</v>
      </c>
      <c r="C298" s="23" t="s">
        <v>7</v>
      </c>
      <c r="D298" s="22" t="s">
        <v>736</v>
      </c>
      <c r="E298" s="30" t="s">
        <v>12</v>
      </c>
      <c r="F298" s="15" t="s">
        <v>9</v>
      </c>
      <c r="G298" s="35" t="s">
        <v>213</v>
      </c>
    </row>
    <row r="299" spans="1:7" ht="32.25" x14ac:dyDescent="0.3">
      <c r="A299" s="5">
        <v>297</v>
      </c>
      <c r="B299" s="29" t="s">
        <v>737</v>
      </c>
      <c r="C299" s="23" t="s">
        <v>7</v>
      </c>
      <c r="D299" s="22" t="s">
        <v>738</v>
      </c>
      <c r="E299" s="30" t="s">
        <v>12</v>
      </c>
      <c r="F299" s="15" t="s">
        <v>9</v>
      </c>
      <c r="G299" s="35" t="s">
        <v>60</v>
      </c>
    </row>
    <row r="300" spans="1:7" ht="32.25" x14ac:dyDescent="0.3">
      <c r="A300" s="6">
        <v>298</v>
      </c>
      <c r="B300" s="29" t="s">
        <v>739</v>
      </c>
      <c r="C300" s="23" t="s">
        <v>7</v>
      </c>
      <c r="D300" s="22" t="s">
        <v>740</v>
      </c>
      <c r="E300" s="30" t="s">
        <v>12</v>
      </c>
      <c r="F300" s="15" t="s">
        <v>9</v>
      </c>
      <c r="G300" s="35" t="s">
        <v>54</v>
      </c>
    </row>
    <row r="301" spans="1:7" ht="32.25" x14ac:dyDescent="0.3">
      <c r="A301" s="5">
        <v>299</v>
      </c>
      <c r="B301" s="29" t="s">
        <v>741</v>
      </c>
      <c r="C301" s="23" t="s">
        <v>7</v>
      </c>
      <c r="D301" s="22" t="s">
        <v>742</v>
      </c>
      <c r="E301" s="30" t="s">
        <v>12</v>
      </c>
      <c r="F301" s="15" t="s">
        <v>9</v>
      </c>
      <c r="G301" s="35" t="s">
        <v>50</v>
      </c>
    </row>
    <row r="302" spans="1:7" ht="32.25" x14ac:dyDescent="0.3">
      <c r="A302" s="6">
        <v>300</v>
      </c>
      <c r="B302" s="29" t="s">
        <v>743</v>
      </c>
      <c r="C302" s="23" t="s">
        <v>7</v>
      </c>
      <c r="D302" s="22" t="s">
        <v>744</v>
      </c>
      <c r="E302" s="30" t="s">
        <v>12</v>
      </c>
      <c r="F302" s="15" t="s">
        <v>9</v>
      </c>
      <c r="G302" s="35" t="s">
        <v>55</v>
      </c>
    </row>
    <row r="303" spans="1:7" ht="32.25" x14ac:dyDescent="0.3">
      <c r="A303" s="5">
        <v>301</v>
      </c>
      <c r="B303" s="29" t="s">
        <v>745</v>
      </c>
      <c r="C303" s="23" t="s">
        <v>7</v>
      </c>
      <c r="D303" s="22" t="s">
        <v>746</v>
      </c>
      <c r="E303" s="30" t="s">
        <v>12</v>
      </c>
      <c r="F303" s="15" t="s">
        <v>9</v>
      </c>
      <c r="G303" s="35" t="s">
        <v>35</v>
      </c>
    </row>
    <row r="304" spans="1:7" ht="32.25" x14ac:dyDescent="0.3">
      <c r="A304" s="6">
        <v>302</v>
      </c>
      <c r="B304" s="29" t="s">
        <v>747</v>
      </c>
      <c r="C304" s="23" t="s">
        <v>7</v>
      </c>
      <c r="D304" s="22" t="s">
        <v>748</v>
      </c>
      <c r="E304" s="30" t="s">
        <v>12</v>
      </c>
      <c r="F304" s="15" t="s">
        <v>9</v>
      </c>
      <c r="G304" s="35" t="s">
        <v>24</v>
      </c>
    </row>
    <row r="305" spans="1:7" ht="32.25" x14ac:dyDescent="0.3">
      <c r="A305" s="5">
        <v>303</v>
      </c>
      <c r="B305" s="29" t="s">
        <v>749</v>
      </c>
      <c r="C305" s="23" t="s">
        <v>7</v>
      </c>
      <c r="D305" s="22" t="s">
        <v>750</v>
      </c>
      <c r="E305" s="30" t="s">
        <v>12</v>
      </c>
      <c r="F305" s="15" t="s">
        <v>9</v>
      </c>
      <c r="G305" s="35" t="s">
        <v>50</v>
      </c>
    </row>
    <row r="306" spans="1:7" ht="32.25" x14ac:dyDescent="0.3">
      <c r="A306" s="6">
        <v>304</v>
      </c>
      <c r="B306" s="29" t="s">
        <v>751</v>
      </c>
      <c r="C306" s="23" t="s">
        <v>7</v>
      </c>
      <c r="D306" s="22" t="s">
        <v>752</v>
      </c>
      <c r="E306" s="30" t="s">
        <v>12</v>
      </c>
      <c r="F306" s="15" t="s">
        <v>9</v>
      </c>
      <c r="G306" s="35" t="s">
        <v>60</v>
      </c>
    </row>
    <row r="307" spans="1:7" ht="32.25" x14ac:dyDescent="0.3">
      <c r="A307" s="5">
        <v>305</v>
      </c>
      <c r="B307" s="29" t="s">
        <v>753</v>
      </c>
      <c r="C307" s="23" t="s">
        <v>7</v>
      </c>
      <c r="D307" s="22" t="s">
        <v>754</v>
      </c>
      <c r="E307" s="30" t="s">
        <v>12</v>
      </c>
      <c r="F307" s="15" t="s">
        <v>9</v>
      </c>
      <c r="G307" s="35" t="s">
        <v>50</v>
      </c>
    </row>
    <row r="308" spans="1:7" ht="32.25" x14ac:dyDescent="0.3">
      <c r="A308" s="6">
        <v>306</v>
      </c>
      <c r="B308" s="29" t="s">
        <v>755</v>
      </c>
      <c r="C308" s="23" t="s">
        <v>7</v>
      </c>
      <c r="D308" s="22" t="s">
        <v>756</v>
      </c>
      <c r="E308" s="30" t="s">
        <v>12</v>
      </c>
      <c r="F308" s="15" t="s">
        <v>9</v>
      </c>
      <c r="G308" s="35" t="s">
        <v>55</v>
      </c>
    </row>
    <row r="309" spans="1:7" ht="32.25" x14ac:dyDescent="0.3">
      <c r="A309" s="5">
        <v>307</v>
      </c>
      <c r="B309" s="29" t="s">
        <v>757</v>
      </c>
      <c r="C309" s="23" t="s">
        <v>7</v>
      </c>
      <c r="D309" s="22" t="s">
        <v>758</v>
      </c>
      <c r="E309" s="30" t="s">
        <v>12</v>
      </c>
      <c r="F309" s="15" t="s">
        <v>9</v>
      </c>
      <c r="G309" s="35" t="s">
        <v>50</v>
      </c>
    </row>
    <row r="310" spans="1:7" ht="32.25" x14ac:dyDescent="0.3">
      <c r="A310" s="6">
        <v>308</v>
      </c>
      <c r="B310" s="29" t="s">
        <v>759</v>
      </c>
      <c r="C310" s="23" t="s">
        <v>7</v>
      </c>
      <c r="D310" s="22" t="s">
        <v>760</v>
      </c>
      <c r="E310" s="30" t="s">
        <v>12</v>
      </c>
      <c r="F310" s="15" t="s">
        <v>9</v>
      </c>
      <c r="G310" s="35" t="s">
        <v>35</v>
      </c>
    </row>
    <row r="311" spans="1:7" ht="32.25" x14ac:dyDescent="0.3">
      <c r="A311" s="5">
        <v>309</v>
      </c>
      <c r="B311" s="29" t="s">
        <v>761</v>
      </c>
      <c r="C311" s="23" t="s">
        <v>7</v>
      </c>
      <c r="D311" s="22" t="s">
        <v>762</v>
      </c>
      <c r="E311" s="30" t="s">
        <v>12</v>
      </c>
      <c r="F311" s="15" t="s">
        <v>9</v>
      </c>
      <c r="G311" s="35" t="s">
        <v>54</v>
      </c>
    </row>
    <row r="312" spans="1:7" ht="32.25" x14ac:dyDescent="0.3">
      <c r="A312" s="6">
        <v>310</v>
      </c>
      <c r="B312" s="29" t="s">
        <v>763</v>
      </c>
      <c r="C312" s="23" t="s">
        <v>7</v>
      </c>
      <c r="D312" s="22" t="s">
        <v>764</v>
      </c>
      <c r="E312" s="30" t="s">
        <v>12</v>
      </c>
      <c r="F312" s="15" t="s">
        <v>9</v>
      </c>
      <c r="G312" s="35" t="s">
        <v>54</v>
      </c>
    </row>
    <row r="313" spans="1:7" ht="32.25" x14ac:dyDescent="0.3">
      <c r="A313" s="5">
        <v>311</v>
      </c>
      <c r="B313" s="29" t="s">
        <v>765</v>
      </c>
      <c r="C313" s="23" t="s">
        <v>7</v>
      </c>
      <c r="D313" s="22" t="s">
        <v>766</v>
      </c>
      <c r="E313" s="30" t="s">
        <v>12</v>
      </c>
      <c r="F313" s="15" t="s">
        <v>9</v>
      </c>
      <c r="G313" s="35" t="s">
        <v>47</v>
      </c>
    </row>
    <row r="314" spans="1:7" ht="32.25" x14ac:dyDescent="0.3">
      <c r="A314" s="6">
        <v>312</v>
      </c>
      <c r="B314" s="29" t="s">
        <v>767</v>
      </c>
      <c r="C314" s="23" t="s">
        <v>7</v>
      </c>
      <c r="D314" s="22" t="s">
        <v>768</v>
      </c>
      <c r="E314" s="30" t="s">
        <v>12</v>
      </c>
      <c r="F314" s="15" t="s">
        <v>9</v>
      </c>
      <c r="G314" s="35" t="s">
        <v>60</v>
      </c>
    </row>
    <row r="315" spans="1:7" ht="32.25" x14ac:dyDescent="0.3">
      <c r="A315" s="5">
        <v>313</v>
      </c>
      <c r="B315" s="29" t="s">
        <v>769</v>
      </c>
      <c r="C315" s="23" t="s">
        <v>7</v>
      </c>
      <c r="D315" s="22" t="s">
        <v>770</v>
      </c>
      <c r="E315" s="30" t="s">
        <v>12</v>
      </c>
      <c r="F315" s="15" t="s">
        <v>9</v>
      </c>
      <c r="G315" s="35" t="s">
        <v>213</v>
      </c>
    </row>
    <row r="316" spans="1:7" ht="32.25" x14ac:dyDescent="0.3">
      <c r="A316" s="6">
        <v>314</v>
      </c>
      <c r="B316" s="29" t="s">
        <v>771</v>
      </c>
      <c r="C316" s="23" t="s">
        <v>7</v>
      </c>
      <c r="D316" s="22" t="s">
        <v>772</v>
      </c>
      <c r="E316" s="30" t="s">
        <v>12</v>
      </c>
      <c r="F316" s="15" t="s">
        <v>9</v>
      </c>
      <c r="G316" s="35" t="s">
        <v>213</v>
      </c>
    </row>
    <row r="317" spans="1:7" ht="32.25" x14ac:dyDescent="0.3">
      <c r="A317" s="5">
        <v>315</v>
      </c>
      <c r="B317" s="29" t="s">
        <v>773</v>
      </c>
      <c r="C317" s="23" t="s">
        <v>7</v>
      </c>
      <c r="D317" s="22" t="s">
        <v>774</v>
      </c>
      <c r="E317" s="30" t="s">
        <v>12</v>
      </c>
      <c r="F317" s="15" t="s">
        <v>9</v>
      </c>
      <c r="G317" s="35" t="s">
        <v>213</v>
      </c>
    </row>
    <row r="318" spans="1:7" ht="32.25" x14ac:dyDescent="0.3">
      <c r="A318" s="6">
        <v>316</v>
      </c>
      <c r="B318" s="29" t="s">
        <v>775</v>
      </c>
      <c r="C318" s="23" t="s">
        <v>7</v>
      </c>
      <c r="D318" s="22" t="s">
        <v>776</v>
      </c>
      <c r="E318" s="30" t="s">
        <v>12</v>
      </c>
      <c r="F318" s="15" t="s">
        <v>9</v>
      </c>
      <c r="G318" s="35" t="s">
        <v>60</v>
      </c>
    </row>
    <row r="319" spans="1:7" ht="32.25" x14ac:dyDescent="0.3">
      <c r="A319" s="5">
        <v>317</v>
      </c>
      <c r="B319" s="29" t="s">
        <v>777</v>
      </c>
      <c r="C319" s="23" t="s">
        <v>7</v>
      </c>
      <c r="D319" s="22" t="s">
        <v>778</v>
      </c>
      <c r="E319" s="30" t="s">
        <v>12</v>
      </c>
      <c r="F319" s="15" t="s">
        <v>9</v>
      </c>
      <c r="G319" s="35" t="s">
        <v>213</v>
      </c>
    </row>
    <row r="320" spans="1:7" ht="32.25" x14ac:dyDescent="0.3">
      <c r="A320" s="6">
        <v>318</v>
      </c>
      <c r="B320" s="29" t="s">
        <v>779</v>
      </c>
      <c r="C320" s="23" t="s">
        <v>7</v>
      </c>
      <c r="D320" s="22" t="s">
        <v>780</v>
      </c>
      <c r="E320" s="30" t="s">
        <v>12</v>
      </c>
      <c r="F320" s="15" t="s">
        <v>9</v>
      </c>
      <c r="G320" s="35" t="s">
        <v>21</v>
      </c>
    </row>
    <row r="321" spans="1:7" ht="32.25" x14ac:dyDescent="0.3">
      <c r="A321" s="5">
        <v>319</v>
      </c>
      <c r="B321" s="29" t="s">
        <v>781</v>
      </c>
      <c r="C321" s="23" t="s">
        <v>7</v>
      </c>
      <c r="D321" s="22" t="s">
        <v>782</v>
      </c>
      <c r="E321" s="30" t="s">
        <v>12</v>
      </c>
      <c r="F321" s="15" t="s">
        <v>9</v>
      </c>
      <c r="G321" s="35" t="s">
        <v>24</v>
      </c>
    </row>
    <row r="322" spans="1:7" ht="32.25" x14ac:dyDescent="0.3">
      <c r="A322" s="6">
        <v>320</v>
      </c>
      <c r="B322" s="29" t="s">
        <v>783</v>
      </c>
      <c r="C322" s="23" t="s">
        <v>7</v>
      </c>
      <c r="D322" s="22" t="s">
        <v>784</v>
      </c>
      <c r="E322" s="30" t="s">
        <v>12</v>
      </c>
      <c r="F322" s="15" t="s">
        <v>9</v>
      </c>
      <c r="G322" s="35" t="s">
        <v>55</v>
      </c>
    </row>
    <row r="323" spans="1:7" ht="32.25" x14ac:dyDescent="0.3">
      <c r="A323" s="5">
        <v>321</v>
      </c>
      <c r="B323" s="29" t="s">
        <v>785</v>
      </c>
      <c r="C323" s="23" t="s">
        <v>7</v>
      </c>
      <c r="D323" s="22" t="s">
        <v>786</v>
      </c>
      <c r="E323" s="30" t="s">
        <v>12</v>
      </c>
      <c r="F323" s="15" t="s">
        <v>9</v>
      </c>
      <c r="G323" s="35" t="s">
        <v>39</v>
      </c>
    </row>
    <row r="324" spans="1:7" ht="32.25" x14ac:dyDescent="0.3">
      <c r="A324" s="6">
        <v>322</v>
      </c>
      <c r="B324" s="29" t="s">
        <v>787</v>
      </c>
      <c r="C324" s="23" t="s">
        <v>7</v>
      </c>
      <c r="D324" s="22" t="s">
        <v>788</v>
      </c>
      <c r="E324" s="30" t="s">
        <v>12</v>
      </c>
      <c r="F324" s="15" t="s">
        <v>9</v>
      </c>
      <c r="G324" s="35" t="s">
        <v>38</v>
      </c>
    </row>
    <row r="325" spans="1:7" ht="32.25" x14ac:dyDescent="0.3">
      <c r="A325" s="5">
        <v>323</v>
      </c>
      <c r="B325" s="29" t="s">
        <v>789</v>
      </c>
      <c r="C325" s="23" t="s">
        <v>7</v>
      </c>
      <c r="D325" s="22" t="s">
        <v>790</v>
      </c>
      <c r="E325" s="30" t="s">
        <v>12</v>
      </c>
      <c r="F325" s="15" t="s">
        <v>9</v>
      </c>
      <c r="G325" s="35" t="s">
        <v>39</v>
      </c>
    </row>
    <row r="326" spans="1:7" ht="32.25" x14ac:dyDescent="0.3">
      <c r="A326" s="6">
        <v>324</v>
      </c>
      <c r="B326" s="29" t="s">
        <v>791</v>
      </c>
      <c r="C326" s="23" t="s">
        <v>7</v>
      </c>
      <c r="D326" s="22" t="s">
        <v>792</v>
      </c>
      <c r="E326" s="30" t="s">
        <v>12</v>
      </c>
      <c r="F326" s="15" t="s">
        <v>9</v>
      </c>
      <c r="G326" s="35" t="s">
        <v>213</v>
      </c>
    </row>
    <row r="327" spans="1:7" ht="32.25" x14ac:dyDescent="0.3">
      <c r="A327" s="5">
        <v>325</v>
      </c>
      <c r="B327" s="29" t="s">
        <v>793</v>
      </c>
      <c r="C327" s="23" t="s">
        <v>7</v>
      </c>
      <c r="D327" s="22" t="s">
        <v>794</v>
      </c>
      <c r="E327" s="30" t="s">
        <v>12</v>
      </c>
      <c r="F327" s="15" t="s">
        <v>9</v>
      </c>
      <c r="G327" s="35" t="s">
        <v>55</v>
      </c>
    </row>
    <row r="328" spans="1:7" ht="32.25" x14ac:dyDescent="0.3">
      <c r="A328" s="6">
        <v>326</v>
      </c>
      <c r="B328" s="29" t="s">
        <v>795</v>
      </c>
      <c r="C328" s="23" t="s">
        <v>7</v>
      </c>
      <c r="D328" s="22" t="s">
        <v>796</v>
      </c>
      <c r="E328" s="30" t="s">
        <v>12</v>
      </c>
      <c r="F328" s="15" t="s">
        <v>9</v>
      </c>
      <c r="G328" s="35" t="s">
        <v>213</v>
      </c>
    </row>
    <row r="329" spans="1:7" ht="32.25" x14ac:dyDescent="0.3">
      <c r="A329" s="5">
        <v>327</v>
      </c>
      <c r="B329" s="29" t="s">
        <v>797</v>
      </c>
      <c r="C329" s="23" t="s">
        <v>7</v>
      </c>
      <c r="D329" s="22" t="s">
        <v>798</v>
      </c>
      <c r="E329" s="30" t="s">
        <v>12</v>
      </c>
      <c r="F329" s="15" t="s">
        <v>9</v>
      </c>
      <c r="G329" s="35" t="s">
        <v>24</v>
      </c>
    </row>
    <row r="330" spans="1:7" ht="32.25" x14ac:dyDescent="0.3">
      <c r="A330" s="6">
        <v>328</v>
      </c>
      <c r="B330" s="29" t="s">
        <v>799</v>
      </c>
      <c r="C330" s="23" t="s">
        <v>7</v>
      </c>
      <c r="D330" s="22" t="s">
        <v>800</v>
      </c>
      <c r="E330" s="30" t="s">
        <v>12</v>
      </c>
      <c r="F330" s="15" t="s">
        <v>9</v>
      </c>
      <c r="G330" s="35" t="s">
        <v>213</v>
      </c>
    </row>
    <row r="331" spans="1:7" ht="32.25" x14ac:dyDescent="0.3">
      <c r="A331" s="5">
        <v>329</v>
      </c>
      <c r="B331" s="29" t="s">
        <v>801</v>
      </c>
      <c r="C331" s="23" t="s">
        <v>7</v>
      </c>
      <c r="D331" s="22" t="s">
        <v>802</v>
      </c>
      <c r="E331" s="30" t="s">
        <v>12</v>
      </c>
      <c r="F331" s="15" t="s">
        <v>9</v>
      </c>
      <c r="G331" s="35" t="s">
        <v>213</v>
      </c>
    </row>
    <row r="332" spans="1:7" ht="32.25" x14ac:dyDescent="0.3">
      <c r="A332" s="6">
        <v>330</v>
      </c>
      <c r="B332" s="29" t="s">
        <v>803</v>
      </c>
      <c r="C332" s="23" t="s">
        <v>7</v>
      </c>
      <c r="D332" s="22" t="s">
        <v>804</v>
      </c>
      <c r="E332" s="30" t="s">
        <v>12</v>
      </c>
      <c r="F332" s="15" t="s">
        <v>9</v>
      </c>
      <c r="G332" s="35" t="s">
        <v>35</v>
      </c>
    </row>
    <row r="333" spans="1:7" ht="32.25" x14ac:dyDescent="0.3">
      <c r="A333" s="5">
        <v>331</v>
      </c>
      <c r="B333" s="29" t="s">
        <v>805</v>
      </c>
      <c r="C333" s="23" t="s">
        <v>7</v>
      </c>
      <c r="D333" s="22" t="s">
        <v>806</v>
      </c>
      <c r="E333" s="30" t="s">
        <v>12</v>
      </c>
      <c r="F333" s="15" t="s">
        <v>9</v>
      </c>
      <c r="G333" s="35" t="s">
        <v>55</v>
      </c>
    </row>
    <row r="334" spans="1:7" ht="32.25" x14ac:dyDescent="0.3">
      <c r="A334" s="6">
        <v>332</v>
      </c>
      <c r="B334" s="29" t="s">
        <v>807</v>
      </c>
      <c r="C334" s="23" t="s">
        <v>7</v>
      </c>
      <c r="D334" s="22" t="s">
        <v>808</v>
      </c>
      <c r="E334" s="30" t="s">
        <v>12</v>
      </c>
      <c r="F334" s="15" t="s">
        <v>9</v>
      </c>
      <c r="G334" s="35" t="s">
        <v>39</v>
      </c>
    </row>
    <row r="335" spans="1:7" ht="32.25" x14ac:dyDescent="0.3">
      <c r="A335" s="5">
        <v>333</v>
      </c>
      <c r="B335" s="29" t="s">
        <v>809</v>
      </c>
      <c r="C335" s="23" t="s">
        <v>7</v>
      </c>
      <c r="D335" s="22" t="s">
        <v>810</v>
      </c>
      <c r="E335" s="30" t="s">
        <v>12</v>
      </c>
      <c r="F335" s="15" t="s">
        <v>9</v>
      </c>
      <c r="G335" s="35" t="s">
        <v>38</v>
      </c>
    </row>
    <row r="336" spans="1:7" ht="32.25" x14ac:dyDescent="0.3">
      <c r="A336" s="6">
        <v>334</v>
      </c>
      <c r="B336" s="29" t="s">
        <v>811</v>
      </c>
      <c r="C336" s="23" t="s">
        <v>7</v>
      </c>
      <c r="D336" s="22" t="s">
        <v>812</v>
      </c>
      <c r="E336" s="30" t="s">
        <v>12</v>
      </c>
      <c r="F336" s="15" t="s">
        <v>9</v>
      </c>
      <c r="G336" s="35" t="s">
        <v>50</v>
      </c>
    </row>
    <row r="337" spans="1:7" ht="32.25" x14ac:dyDescent="0.3">
      <c r="A337" s="5">
        <v>335</v>
      </c>
      <c r="B337" s="29" t="s">
        <v>813</v>
      </c>
      <c r="C337" s="23" t="s">
        <v>7</v>
      </c>
      <c r="D337" s="22" t="s">
        <v>814</v>
      </c>
      <c r="E337" s="30" t="s">
        <v>12</v>
      </c>
      <c r="F337" s="15" t="s">
        <v>9</v>
      </c>
      <c r="G337" s="35" t="s">
        <v>60</v>
      </c>
    </row>
    <row r="338" spans="1:7" ht="32.25" x14ac:dyDescent="0.3">
      <c r="A338" s="6">
        <v>336</v>
      </c>
      <c r="B338" s="29" t="s">
        <v>815</v>
      </c>
      <c r="C338" s="23" t="s">
        <v>7</v>
      </c>
      <c r="D338" s="22" t="s">
        <v>816</v>
      </c>
      <c r="E338" s="30" t="s">
        <v>12</v>
      </c>
      <c r="F338" s="15" t="s">
        <v>9</v>
      </c>
      <c r="G338" s="35" t="s">
        <v>35</v>
      </c>
    </row>
    <row r="339" spans="1:7" ht="32.25" x14ac:dyDescent="0.3">
      <c r="A339" s="5">
        <v>337</v>
      </c>
      <c r="B339" s="29" t="s">
        <v>817</v>
      </c>
      <c r="C339" s="23" t="s">
        <v>7</v>
      </c>
      <c r="D339" s="22" t="s">
        <v>818</v>
      </c>
      <c r="E339" s="30" t="s">
        <v>12</v>
      </c>
      <c r="F339" s="15" t="s">
        <v>9</v>
      </c>
      <c r="G339" s="35" t="s">
        <v>50</v>
      </c>
    </row>
    <row r="340" spans="1:7" ht="32.25" x14ac:dyDescent="0.3">
      <c r="A340" s="6">
        <v>338</v>
      </c>
      <c r="B340" s="29" t="s">
        <v>819</v>
      </c>
      <c r="C340" s="23" t="s">
        <v>7</v>
      </c>
      <c r="D340" s="22" t="s">
        <v>820</v>
      </c>
      <c r="E340" s="30" t="s">
        <v>12</v>
      </c>
      <c r="F340" s="15" t="s">
        <v>9</v>
      </c>
      <c r="G340" s="35" t="s">
        <v>39</v>
      </c>
    </row>
    <row r="341" spans="1:7" ht="32.25" x14ac:dyDescent="0.3">
      <c r="A341" s="5">
        <v>339</v>
      </c>
      <c r="B341" s="29" t="s">
        <v>821</v>
      </c>
      <c r="C341" s="23" t="s">
        <v>7</v>
      </c>
      <c r="D341" s="22" t="s">
        <v>822</v>
      </c>
      <c r="E341" s="30" t="s">
        <v>12</v>
      </c>
      <c r="F341" s="15" t="s">
        <v>9</v>
      </c>
      <c r="G341" s="35" t="s">
        <v>46</v>
      </c>
    </row>
    <row r="342" spans="1:7" ht="32.25" x14ac:dyDescent="0.3">
      <c r="A342" s="6">
        <v>340</v>
      </c>
      <c r="B342" s="29" t="s">
        <v>823</v>
      </c>
      <c r="C342" s="23" t="s">
        <v>7</v>
      </c>
      <c r="D342" s="22" t="s">
        <v>824</v>
      </c>
      <c r="E342" s="30" t="s">
        <v>12</v>
      </c>
      <c r="F342" s="15" t="s">
        <v>9</v>
      </c>
      <c r="G342" s="35" t="s">
        <v>46</v>
      </c>
    </row>
    <row r="343" spans="1:7" ht="32.25" x14ac:dyDescent="0.3">
      <c r="A343" s="5">
        <v>341</v>
      </c>
      <c r="B343" s="29" t="s">
        <v>825</v>
      </c>
      <c r="C343" s="23" t="s">
        <v>7</v>
      </c>
      <c r="D343" s="22" t="s">
        <v>826</v>
      </c>
      <c r="E343" s="30" t="s">
        <v>12</v>
      </c>
      <c r="F343" s="15" t="s">
        <v>9</v>
      </c>
      <c r="G343" s="35" t="s">
        <v>39</v>
      </c>
    </row>
    <row r="344" spans="1:7" ht="32.25" x14ac:dyDescent="0.3">
      <c r="A344" s="6">
        <v>342</v>
      </c>
      <c r="B344" s="29" t="s">
        <v>827</v>
      </c>
      <c r="C344" s="23" t="s">
        <v>7</v>
      </c>
      <c r="D344" s="22" t="s">
        <v>828</v>
      </c>
      <c r="E344" s="30" t="s">
        <v>12</v>
      </c>
      <c r="F344" s="15" t="s">
        <v>9</v>
      </c>
      <c r="G344" s="35" t="s">
        <v>213</v>
      </c>
    </row>
    <row r="345" spans="1:7" ht="32.25" x14ac:dyDescent="0.3">
      <c r="A345" s="5">
        <v>343</v>
      </c>
      <c r="B345" s="29" t="s">
        <v>829</v>
      </c>
      <c r="C345" s="23" t="s">
        <v>7</v>
      </c>
      <c r="D345" s="22" t="s">
        <v>830</v>
      </c>
      <c r="E345" s="30" t="s">
        <v>12</v>
      </c>
      <c r="F345" s="15" t="s">
        <v>9</v>
      </c>
      <c r="G345" s="35" t="s">
        <v>55</v>
      </c>
    </row>
    <row r="346" spans="1:7" ht="32.25" x14ac:dyDescent="0.3">
      <c r="A346" s="6">
        <v>344</v>
      </c>
      <c r="B346" s="29" t="s">
        <v>831</v>
      </c>
      <c r="C346" s="23" t="s">
        <v>7</v>
      </c>
      <c r="D346" s="22" t="s">
        <v>832</v>
      </c>
      <c r="E346" s="30" t="s">
        <v>12</v>
      </c>
      <c r="F346" s="15" t="s">
        <v>9</v>
      </c>
      <c r="G346" s="35" t="s">
        <v>22</v>
      </c>
    </row>
    <row r="347" spans="1:7" ht="32.25" x14ac:dyDescent="0.3">
      <c r="A347" s="5">
        <v>345</v>
      </c>
      <c r="B347" s="29" t="s">
        <v>833</v>
      </c>
      <c r="C347" s="23" t="s">
        <v>7</v>
      </c>
      <c r="D347" s="22" t="s">
        <v>834</v>
      </c>
      <c r="E347" s="30" t="s">
        <v>12</v>
      </c>
      <c r="F347" s="15" t="s">
        <v>9</v>
      </c>
      <c r="G347" s="35" t="s">
        <v>28</v>
      </c>
    </row>
    <row r="348" spans="1:7" ht="32.25" x14ac:dyDescent="0.3">
      <c r="A348" s="6">
        <v>346</v>
      </c>
      <c r="B348" s="29" t="s">
        <v>835</v>
      </c>
      <c r="C348" s="23" t="s">
        <v>7</v>
      </c>
      <c r="D348" s="22" t="s">
        <v>836</v>
      </c>
      <c r="E348" s="30" t="s">
        <v>12</v>
      </c>
      <c r="F348" s="15" t="s">
        <v>9</v>
      </c>
      <c r="G348" s="35" t="s">
        <v>35</v>
      </c>
    </row>
    <row r="349" spans="1:7" ht="32.25" x14ac:dyDescent="0.3">
      <c r="A349" s="5">
        <v>347</v>
      </c>
      <c r="B349" s="29" t="s">
        <v>837</v>
      </c>
      <c r="C349" s="23" t="s">
        <v>7</v>
      </c>
      <c r="D349" s="22" t="s">
        <v>838</v>
      </c>
      <c r="E349" s="30" t="s">
        <v>12</v>
      </c>
      <c r="F349" s="15" t="s">
        <v>9</v>
      </c>
      <c r="G349" s="35" t="s">
        <v>213</v>
      </c>
    </row>
    <row r="350" spans="1:7" ht="32.25" x14ac:dyDescent="0.3">
      <c r="A350" s="6">
        <v>348</v>
      </c>
      <c r="B350" s="29" t="s">
        <v>839</v>
      </c>
      <c r="C350" s="23" t="s">
        <v>7</v>
      </c>
      <c r="D350" s="22" t="s">
        <v>840</v>
      </c>
      <c r="E350" s="30" t="s">
        <v>12</v>
      </c>
      <c r="F350" s="15" t="s">
        <v>9</v>
      </c>
      <c r="G350" s="35" t="s">
        <v>50</v>
      </c>
    </row>
    <row r="351" spans="1:7" ht="32.25" x14ac:dyDescent="0.3">
      <c r="A351" s="5">
        <v>349</v>
      </c>
      <c r="B351" s="29" t="s">
        <v>841</v>
      </c>
      <c r="C351" s="23" t="s">
        <v>7</v>
      </c>
      <c r="D351" s="22" t="s">
        <v>842</v>
      </c>
      <c r="E351" s="30" t="s">
        <v>12</v>
      </c>
      <c r="F351" s="15" t="s">
        <v>9</v>
      </c>
      <c r="G351" s="35" t="s">
        <v>54</v>
      </c>
    </row>
    <row r="352" spans="1:7" ht="32.25" x14ac:dyDescent="0.3">
      <c r="A352" s="6">
        <v>350</v>
      </c>
      <c r="B352" s="29" t="s">
        <v>843</v>
      </c>
      <c r="C352" s="23" t="s">
        <v>7</v>
      </c>
      <c r="D352" s="22" t="s">
        <v>844</v>
      </c>
      <c r="E352" s="30" t="s">
        <v>12</v>
      </c>
      <c r="F352" s="15" t="s">
        <v>9</v>
      </c>
      <c r="G352" s="35" t="s">
        <v>213</v>
      </c>
    </row>
    <row r="353" spans="1:7" ht="32.25" x14ac:dyDescent="0.3">
      <c r="A353" s="5">
        <v>351</v>
      </c>
      <c r="B353" s="29" t="s">
        <v>845</v>
      </c>
      <c r="C353" s="23" t="s">
        <v>7</v>
      </c>
      <c r="D353" s="22" t="s">
        <v>846</v>
      </c>
      <c r="E353" s="30" t="s">
        <v>12</v>
      </c>
      <c r="F353" s="15" t="s">
        <v>9</v>
      </c>
      <c r="G353" s="35" t="s">
        <v>54</v>
      </c>
    </row>
    <row r="354" spans="1:7" ht="32.25" x14ac:dyDescent="0.3">
      <c r="A354" s="6">
        <v>352</v>
      </c>
      <c r="B354" s="29" t="s">
        <v>847</v>
      </c>
      <c r="C354" s="23" t="s">
        <v>7</v>
      </c>
      <c r="D354" s="22" t="s">
        <v>848</v>
      </c>
      <c r="E354" s="30" t="s">
        <v>12</v>
      </c>
      <c r="F354" s="15" t="s">
        <v>9</v>
      </c>
      <c r="G354" s="35" t="s">
        <v>60</v>
      </c>
    </row>
    <row r="355" spans="1:7" ht="32.25" x14ac:dyDescent="0.3">
      <c r="A355" s="5">
        <v>353</v>
      </c>
      <c r="B355" s="29" t="s">
        <v>849</v>
      </c>
      <c r="C355" s="23" t="s">
        <v>7</v>
      </c>
      <c r="D355" s="22" t="s">
        <v>850</v>
      </c>
      <c r="E355" s="30" t="s">
        <v>12</v>
      </c>
      <c r="F355" s="15" t="s">
        <v>9</v>
      </c>
      <c r="G355" s="35" t="s">
        <v>26</v>
      </c>
    </row>
    <row r="356" spans="1:7" ht="32.25" x14ac:dyDescent="0.3">
      <c r="A356" s="6">
        <v>354</v>
      </c>
      <c r="B356" s="29" t="s">
        <v>851</v>
      </c>
      <c r="C356" s="23" t="s">
        <v>7</v>
      </c>
      <c r="D356" s="22" t="s">
        <v>852</v>
      </c>
      <c r="E356" s="30" t="s">
        <v>12</v>
      </c>
      <c r="F356" s="15" t="s">
        <v>9</v>
      </c>
      <c r="G356" s="35" t="s">
        <v>60</v>
      </c>
    </row>
    <row r="357" spans="1:7" ht="32.25" x14ac:dyDescent="0.3">
      <c r="A357" s="5">
        <v>355</v>
      </c>
      <c r="B357" s="29" t="s">
        <v>853</v>
      </c>
      <c r="C357" s="23" t="s">
        <v>7</v>
      </c>
      <c r="D357" s="22" t="s">
        <v>854</v>
      </c>
      <c r="E357" s="30" t="s">
        <v>12</v>
      </c>
      <c r="F357" s="15" t="s">
        <v>9</v>
      </c>
      <c r="G357" s="35" t="s">
        <v>46</v>
      </c>
    </row>
    <row r="358" spans="1:7" ht="32.25" x14ac:dyDescent="0.3">
      <c r="A358" s="6">
        <v>356</v>
      </c>
      <c r="B358" s="29" t="s">
        <v>855</v>
      </c>
      <c r="C358" s="23" t="s">
        <v>7</v>
      </c>
      <c r="D358" s="22" t="s">
        <v>856</v>
      </c>
      <c r="E358" s="30" t="s">
        <v>12</v>
      </c>
      <c r="F358" s="15" t="s">
        <v>9</v>
      </c>
      <c r="G358" s="35" t="s">
        <v>39</v>
      </c>
    </row>
    <row r="359" spans="1:7" ht="32.25" x14ac:dyDescent="0.3">
      <c r="A359" s="5">
        <v>357</v>
      </c>
      <c r="B359" s="29" t="s">
        <v>857</v>
      </c>
      <c r="C359" s="23" t="s">
        <v>7</v>
      </c>
      <c r="D359" s="22" t="s">
        <v>858</v>
      </c>
      <c r="E359" s="30" t="s">
        <v>12</v>
      </c>
      <c r="F359" s="15" t="s">
        <v>9</v>
      </c>
      <c r="G359" s="35" t="s">
        <v>35</v>
      </c>
    </row>
    <row r="360" spans="1:7" ht="32.25" x14ac:dyDescent="0.3">
      <c r="A360" s="6">
        <v>358</v>
      </c>
      <c r="B360" s="29" t="s">
        <v>859</v>
      </c>
      <c r="C360" s="23" t="s">
        <v>7</v>
      </c>
      <c r="D360" s="22" t="s">
        <v>860</v>
      </c>
      <c r="E360" s="30" t="s">
        <v>12</v>
      </c>
      <c r="F360" s="15" t="s">
        <v>9</v>
      </c>
      <c r="G360" s="35" t="s">
        <v>54</v>
      </c>
    </row>
    <row r="361" spans="1:7" ht="32.25" x14ac:dyDescent="0.3">
      <c r="A361" s="5">
        <v>359</v>
      </c>
      <c r="B361" s="29" t="s">
        <v>861</v>
      </c>
      <c r="C361" s="23" t="s">
        <v>7</v>
      </c>
      <c r="D361" s="22" t="s">
        <v>862</v>
      </c>
      <c r="E361" s="30" t="s">
        <v>12</v>
      </c>
      <c r="F361" s="15" t="s">
        <v>9</v>
      </c>
      <c r="G361" s="35" t="s">
        <v>64</v>
      </c>
    </row>
    <row r="362" spans="1:7" ht="32.25" x14ac:dyDescent="0.3">
      <c r="A362" s="6">
        <v>360</v>
      </c>
      <c r="B362" s="29" t="s">
        <v>863</v>
      </c>
      <c r="C362" s="23" t="s">
        <v>7</v>
      </c>
      <c r="D362" s="22" t="s">
        <v>864</v>
      </c>
      <c r="E362" s="30" t="s">
        <v>12</v>
      </c>
      <c r="F362" s="15" t="s">
        <v>9</v>
      </c>
      <c r="G362" s="35" t="s">
        <v>60</v>
      </c>
    </row>
    <row r="363" spans="1:7" ht="32.25" x14ac:dyDescent="0.3">
      <c r="A363" s="5">
        <v>361</v>
      </c>
      <c r="B363" s="29" t="s">
        <v>865</v>
      </c>
      <c r="C363" s="23" t="s">
        <v>7</v>
      </c>
      <c r="D363" s="22" t="s">
        <v>866</v>
      </c>
      <c r="E363" s="30" t="s">
        <v>12</v>
      </c>
      <c r="F363" s="15" t="s">
        <v>9</v>
      </c>
      <c r="G363" s="35" t="s">
        <v>213</v>
      </c>
    </row>
    <row r="364" spans="1:7" ht="32.25" x14ac:dyDescent="0.3">
      <c r="A364" s="6">
        <v>362</v>
      </c>
      <c r="B364" s="29" t="s">
        <v>867</v>
      </c>
      <c r="C364" s="23" t="s">
        <v>7</v>
      </c>
      <c r="D364" s="22" t="s">
        <v>868</v>
      </c>
      <c r="E364" s="30" t="s">
        <v>12</v>
      </c>
      <c r="F364" s="15" t="s">
        <v>9</v>
      </c>
      <c r="G364" s="35" t="s">
        <v>55</v>
      </c>
    </row>
    <row r="365" spans="1:7" ht="32.25" x14ac:dyDescent="0.3">
      <c r="A365" s="5">
        <v>363</v>
      </c>
      <c r="B365" s="29" t="s">
        <v>869</v>
      </c>
      <c r="C365" s="23" t="s">
        <v>7</v>
      </c>
      <c r="D365" s="22" t="s">
        <v>870</v>
      </c>
      <c r="E365" s="30" t="s">
        <v>12</v>
      </c>
      <c r="F365" s="15" t="s">
        <v>9</v>
      </c>
      <c r="G365" s="35" t="s">
        <v>60</v>
      </c>
    </row>
    <row r="366" spans="1:7" ht="32.25" x14ac:dyDescent="0.3">
      <c r="A366" s="6">
        <v>364</v>
      </c>
      <c r="B366" s="29" t="s">
        <v>871</v>
      </c>
      <c r="C366" s="23" t="s">
        <v>7</v>
      </c>
      <c r="D366" s="22" t="s">
        <v>872</v>
      </c>
      <c r="E366" s="30" t="s">
        <v>12</v>
      </c>
      <c r="F366" s="15" t="s">
        <v>9</v>
      </c>
      <c r="G366" s="35" t="s">
        <v>50</v>
      </c>
    </row>
    <row r="367" spans="1:7" ht="32.25" x14ac:dyDescent="0.3">
      <c r="A367" s="5">
        <v>365</v>
      </c>
      <c r="B367" s="29" t="s">
        <v>873</v>
      </c>
      <c r="C367" s="23" t="s">
        <v>7</v>
      </c>
      <c r="D367" s="22" t="s">
        <v>874</v>
      </c>
      <c r="E367" s="30" t="s">
        <v>12</v>
      </c>
      <c r="F367" s="15" t="s">
        <v>9</v>
      </c>
      <c r="G367" s="35" t="s">
        <v>39</v>
      </c>
    </row>
    <row r="368" spans="1:7" ht="32.25" x14ac:dyDescent="0.3">
      <c r="A368" s="6">
        <v>366</v>
      </c>
      <c r="B368" s="29" t="s">
        <v>875</v>
      </c>
      <c r="C368" s="23" t="s">
        <v>7</v>
      </c>
      <c r="D368" s="22" t="s">
        <v>876</v>
      </c>
      <c r="E368" s="30" t="s">
        <v>12</v>
      </c>
      <c r="F368" s="15" t="s">
        <v>9</v>
      </c>
      <c r="G368" s="35" t="s">
        <v>35</v>
      </c>
    </row>
    <row r="369" spans="1:7" ht="32.25" x14ac:dyDescent="0.3">
      <c r="A369" s="5">
        <v>367</v>
      </c>
      <c r="B369" s="29" t="s">
        <v>877</v>
      </c>
      <c r="C369" s="23" t="s">
        <v>7</v>
      </c>
      <c r="D369" s="22" t="s">
        <v>878</v>
      </c>
      <c r="E369" s="30" t="s">
        <v>12</v>
      </c>
      <c r="F369" s="15" t="s">
        <v>9</v>
      </c>
      <c r="G369" s="35" t="s">
        <v>213</v>
      </c>
    </row>
    <row r="370" spans="1:7" ht="32.25" x14ac:dyDescent="0.3">
      <c r="A370" s="6">
        <v>368</v>
      </c>
      <c r="B370" s="29" t="s">
        <v>879</v>
      </c>
      <c r="C370" s="23" t="s">
        <v>7</v>
      </c>
      <c r="D370" s="22" t="s">
        <v>880</v>
      </c>
      <c r="E370" s="30" t="s">
        <v>12</v>
      </c>
      <c r="F370" s="15" t="s">
        <v>9</v>
      </c>
      <c r="G370" s="35" t="s">
        <v>38</v>
      </c>
    </row>
    <row r="371" spans="1:7" ht="32.25" x14ac:dyDescent="0.3">
      <c r="A371" s="5">
        <v>369</v>
      </c>
      <c r="B371" s="29" t="s">
        <v>881</v>
      </c>
      <c r="C371" s="23" t="s">
        <v>7</v>
      </c>
      <c r="D371" s="22" t="s">
        <v>882</v>
      </c>
      <c r="E371" s="30" t="s">
        <v>12</v>
      </c>
      <c r="F371" s="15" t="s">
        <v>9</v>
      </c>
      <c r="G371" s="35" t="s">
        <v>46</v>
      </c>
    </row>
    <row r="372" spans="1:7" ht="32.25" x14ac:dyDescent="0.3">
      <c r="A372" s="6">
        <v>370</v>
      </c>
      <c r="B372" s="29" t="s">
        <v>883</v>
      </c>
      <c r="C372" s="23" t="s">
        <v>7</v>
      </c>
      <c r="D372" s="22" t="s">
        <v>884</v>
      </c>
      <c r="E372" s="30" t="s">
        <v>12</v>
      </c>
      <c r="F372" s="15" t="s">
        <v>9</v>
      </c>
      <c r="G372" s="35" t="s">
        <v>28</v>
      </c>
    </row>
    <row r="373" spans="1:7" ht="32.25" x14ac:dyDescent="0.3">
      <c r="A373" s="5">
        <v>371</v>
      </c>
      <c r="B373" s="29" t="s">
        <v>885</v>
      </c>
      <c r="C373" s="23" t="s">
        <v>7</v>
      </c>
      <c r="D373" s="22" t="s">
        <v>886</v>
      </c>
      <c r="E373" s="30" t="s">
        <v>12</v>
      </c>
      <c r="F373" s="15" t="s">
        <v>9</v>
      </c>
      <c r="G373" s="35" t="s">
        <v>47</v>
      </c>
    </row>
    <row r="374" spans="1:7" ht="32.25" x14ac:dyDescent="0.3">
      <c r="A374" s="6">
        <v>372</v>
      </c>
      <c r="B374" s="29" t="s">
        <v>887</v>
      </c>
      <c r="C374" s="23" t="s">
        <v>7</v>
      </c>
      <c r="D374" s="22" t="s">
        <v>888</v>
      </c>
      <c r="E374" s="30" t="s">
        <v>12</v>
      </c>
      <c r="F374" s="15" t="s">
        <v>9</v>
      </c>
      <c r="G374" s="35" t="s">
        <v>47</v>
      </c>
    </row>
    <row r="375" spans="1:7" ht="32.25" x14ac:dyDescent="0.3">
      <c r="A375" s="5">
        <v>373</v>
      </c>
      <c r="B375" s="29" t="s">
        <v>889</v>
      </c>
      <c r="C375" s="23" t="s">
        <v>7</v>
      </c>
      <c r="D375" s="22" t="s">
        <v>890</v>
      </c>
      <c r="E375" s="30" t="s">
        <v>12</v>
      </c>
      <c r="F375" s="15" t="s">
        <v>9</v>
      </c>
      <c r="G375" s="35" t="s">
        <v>60</v>
      </c>
    </row>
    <row r="376" spans="1:7" ht="32.25" x14ac:dyDescent="0.3">
      <c r="A376" s="6">
        <v>374</v>
      </c>
      <c r="B376" s="29" t="s">
        <v>891</v>
      </c>
      <c r="C376" s="23" t="s">
        <v>7</v>
      </c>
      <c r="D376" s="22" t="s">
        <v>892</v>
      </c>
      <c r="E376" s="30" t="s">
        <v>12</v>
      </c>
      <c r="F376" s="15" t="s">
        <v>9</v>
      </c>
      <c r="G376" s="35" t="s">
        <v>213</v>
      </c>
    </row>
    <row r="377" spans="1:7" ht="32.25" x14ac:dyDescent="0.3">
      <c r="A377" s="5">
        <v>375</v>
      </c>
      <c r="B377" s="29" t="s">
        <v>893</v>
      </c>
      <c r="C377" s="23" t="s">
        <v>7</v>
      </c>
      <c r="D377" s="22" t="s">
        <v>894</v>
      </c>
      <c r="E377" s="30" t="s">
        <v>12</v>
      </c>
      <c r="F377" s="15" t="s">
        <v>9</v>
      </c>
      <c r="G377" s="35" t="s">
        <v>31</v>
      </c>
    </row>
    <row r="378" spans="1:7" ht="32.25" x14ac:dyDescent="0.3">
      <c r="A378" s="6">
        <v>376</v>
      </c>
      <c r="B378" s="29" t="s">
        <v>895</v>
      </c>
      <c r="C378" s="23" t="s">
        <v>7</v>
      </c>
      <c r="D378" s="22" t="s">
        <v>896</v>
      </c>
      <c r="E378" s="30" t="s">
        <v>12</v>
      </c>
      <c r="F378" s="15" t="s">
        <v>9</v>
      </c>
      <c r="G378" s="35" t="s">
        <v>54</v>
      </c>
    </row>
    <row r="379" spans="1:7" ht="32.25" x14ac:dyDescent="0.3">
      <c r="A379" s="5">
        <v>377</v>
      </c>
      <c r="B379" s="29" t="s">
        <v>897</v>
      </c>
      <c r="C379" s="23" t="s">
        <v>7</v>
      </c>
      <c r="D379" s="22" t="s">
        <v>898</v>
      </c>
      <c r="E379" s="30" t="s">
        <v>12</v>
      </c>
      <c r="F379" s="15" t="s">
        <v>9</v>
      </c>
      <c r="G379" s="35" t="s">
        <v>60</v>
      </c>
    </row>
    <row r="380" spans="1:7" ht="32.25" x14ac:dyDescent="0.3">
      <c r="A380" s="6">
        <v>378</v>
      </c>
      <c r="B380" s="29" t="s">
        <v>899</v>
      </c>
      <c r="C380" s="23" t="s">
        <v>7</v>
      </c>
      <c r="D380" s="22" t="s">
        <v>900</v>
      </c>
      <c r="E380" s="30" t="s">
        <v>12</v>
      </c>
      <c r="F380" s="15" t="s">
        <v>9</v>
      </c>
      <c r="G380" s="35" t="s">
        <v>27</v>
      </c>
    </row>
    <row r="381" spans="1:7" ht="32.25" x14ac:dyDescent="0.3">
      <c r="A381" s="5">
        <v>379</v>
      </c>
      <c r="B381" s="29" t="s">
        <v>901</v>
      </c>
      <c r="C381" s="23" t="s">
        <v>7</v>
      </c>
      <c r="D381" s="22" t="s">
        <v>902</v>
      </c>
      <c r="E381" s="30" t="s">
        <v>12</v>
      </c>
      <c r="F381" s="15" t="s">
        <v>9</v>
      </c>
      <c r="G381" s="35" t="s">
        <v>47</v>
      </c>
    </row>
    <row r="382" spans="1:7" ht="32.25" x14ac:dyDescent="0.3">
      <c r="A382" s="6">
        <v>380</v>
      </c>
      <c r="B382" s="29" t="s">
        <v>903</v>
      </c>
      <c r="C382" s="23" t="s">
        <v>7</v>
      </c>
      <c r="D382" s="22" t="s">
        <v>904</v>
      </c>
      <c r="E382" s="30" t="s">
        <v>12</v>
      </c>
      <c r="F382" s="15" t="s">
        <v>9</v>
      </c>
      <c r="G382" s="35" t="s">
        <v>31</v>
      </c>
    </row>
    <row r="383" spans="1:7" ht="32.25" x14ac:dyDescent="0.3">
      <c r="A383" s="5">
        <v>381</v>
      </c>
      <c r="B383" s="29" t="s">
        <v>905</v>
      </c>
      <c r="C383" s="23" t="s">
        <v>7</v>
      </c>
      <c r="D383" s="22" t="s">
        <v>906</v>
      </c>
      <c r="E383" s="30" t="s">
        <v>12</v>
      </c>
      <c r="F383" s="15" t="s">
        <v>9</v>
      </c>
      <c r="G383" s="35" t="s">
        <v>255</v>
      </c>
    </row>
    <row r="384" spans="1:7" ht="32.25" x14ac:dyDescent="0.3">
      <c r="A384" s="6">
        <v>382</v>
      </c>
      <c r="B384" s="29" t="s">
        <v>907</v>
      </c>
      <c r="C384" s="23" t="s">
        <v>7</v>
      </c>
      <c r="D384" s="22" t="s">
        <v>908</v>
      </c>
      <c r="E384" s="30" t="s">
        <v>12</v>
      </c>
      <c r="F384" s="15" t="s">
        <v>9</v>
      </c>
      <c r="G384" s="35" t="s">
        <v>54</v>
      </c>
    </row>
    <row r="385" spans="1:7" ht="32.25" x14ac:dyDescent="0.3">
      <c r="A385" s="5">
        <v>383</v>
      </c>
      <c r="B385" s="29" t="s">
        <v>909</v>
      </c>
      <c r="C385" s="23" t="s">
        <v>7</v>
      </c>
      <c r="D385" s="36" t="s">
        <v>910</v>
      </c>
      <c r="E385" s="30" t="s">
        <v>12</v>
      </c>
      <c r="F385" s="15" t="s">
        <v>9</v>
      </c>
      <c r="G385" s="35" t="s">
        <v>38</v>
      </c>
    </row>
    <row r="386" spans="1:7" ht="32.25" x14ac:dyDescent="0.3">
      <c r="A386" s="6">
        <v>384</v>
      </c>
      <c r="B386" s="10" t="s">
        <v>911</v>
      </c>
      <c r="C386" s="23" t="s">
        <v>7</v>
      </c>
      <c r="D386" s="10" t="s">
        <v>912</v>
      </c>
      <c r="E386" s="30" t="s">
        <v>12</v>
      </c>
      <c r="F386" s="15" t="s">
        <v>913</v>
      </c>
      <c r="G386" s="25" t="s">
        <v>71</v>
      </c>
    </row>
    <row r="387" spans="1:7" ht="32.25" x14ac:dyDescent="0.3">
      <c r="A387" s="5">
        <v>385</v>
      </c>
      <c r="B387" s="18" t="s">
        <v>914</v>
      </c>
      <c r="C387" s="23" t="s">
        <v>7</v>
      </c>
      <c r="D387" s="18" t="s">
        <v>915</v>
      </c>
      <c r="E387" s="30" t="s">
        <v>12</v>
      </c>
      <c r="F387" s="15" t="s">
        <v>913</v>
      </c>
      <c r="G387" s="27" t="s">
        <v>14</v>
      </c>
    </row>
    <row r="388" spans="1:7" ht="32.25" x14ac:dyDescent="0.3">
      <c r="A388" s="6">
        <v>386</v>
      </c>
      <c r="B388" s="11" t="s">
        <v>916</v>
      </c>
      <c r="C388" s="23" t="s">
        <v>7</v>
      </c>
      <c r="D388" s="11" t="s">
        <v>917</v>
      </c>
      <c r="E388" s="30" t="s">
        <v>12</v>
      </c>
      <c r="F388" s="15" t="s">
        <v>913</v>
      </c>
      <c r="G388" s="26" t="s">
        <v>36</v>
      </c>
    </row>
    <row r="389" spans="1:7" ht="32.25" x14ac:dyDescent="0.3">
      <c r="A389" s="5">
        <v>387</v>
      </c>
      <c r="B389" s="18" t="s">
        <v>918</v>
      </c>
      <c r="C389" s="23" t="s">
        <v>7</v>
      </c>
      <c r="D389" s="18" t="s">
        <v>919</v>
      </c>
      <c r="E389" s="30" t="s">
        <v>12</v>
      </c>
      <c r="F389" s="15" t="s">
        <v>913</v>
      </c>
      <c r="G389" s="27" t="s">
        <v>36</v>
      </c>
    </row>
    <row r="390" spans="1:7" ht="32.25" x14ac:dyDescent="0.3">
      <c r="A390" s="6">
        <v>388</v>
      </c>
      <c r="B390" s="11" t="s">
        <v>920</v>
      </c>
      <c r="C390" s="23" t="s">
        <v>7</v>
      </c>
      <c r="D390" s="11" t="s">
        <v>921</v>
      </c>
      <c r="E390" s="30" t="s">
        <v>12</v>
      </c>
      <c r="F390" s="15" t="s">
        <v>913</v>
      </c>
      <c r="G390" s="26" t="s">
        <v>72</v>
      </c>
    </row>
    <row r="391" spans="1:7" ht="32.25" x14ac:dyDescent="0.3">
      <c r="A391" s="5">
        <v>389</v>
      </c>
      <c r="B391" s="18" t="s">
        <v>922</v>
      </c>
      <c r="C391" s="23" t="s">
        <v>7</v>
      </c>
      <c r="D391" s="18" t="s">
        <v>923</v>
      </c>
      <c r="E391" s="30" t="s">
        <v>12</v>
      </c>
      <c r="F391" s="15" t="s">
        <v>913</v>
      </c>
      <c r="G391" s="27" t="s">
        <v>78</v>
      </c>
    </row>
    <row r="392" spans="1:7" ht="32.25" x14ac:dyDescent="0.3">
      <c r="A392" s="6">
        <v>390</v>
      </c>
      <c r="B392" s="11" t="s">
        <v>924</v>
      </c>
      <c r="C392" s="23" t="s">
        <v>7</v>
      </c>
      <c r="D392" s="11" t="s">
        <v>925</v>
      </c>
      <c r="E392" s="30" t="s">
        <v>12</v>
      </c>
      <c r="F392" s="15" t="s">
        <v>913</v>
      </c>
      <c r="G392" s="26" t="s">
        <v>926</v>
      </c>
    </row>
    <row r="393" spans="1:7" ht="32.25" x14ac:dyDescent="0.3">
      <c r="A393" s="5">
        <v>391</v>
      </c>
      <c r="B393" s="18" t="s">
        <v>927</v>
      </c>
      <c r="C393" s="23" t="s">
        <v>7</v>
      </c>
      <c r="D393" s="18" t="s">
        <v>928</v>
      </c>
      <c r="E393" s="30" t="s">
        <v>12</v>
      </c>
      <c r="F393" s="15" t="s">
        <v>913</v>
      </c>
      <c r="G393" s="27" t="s">
        <v>609</v>
      </c>
    </row>
    <row r="394" spans="1:7" ht="32.25" x14ac:dyDescent="0.3">
      <c r="A394" s="6">
        <v>392</v>
      </c>
      <c r="B394" s="11" t="s">
        <v>929</v>
      </c>
      <c r="C394" s="23" t="s">
        <v>7</v>
      </c>
      <c r="D394" s="11" t="s">
        <v>930</v>
      </c>
      <c r="E394" s="30" t="s">
        <v>12</v>
      </c>
      <c r="F394" s="15" t="s">
        <v>913</v>
      </c>
      <c r="G394" s="26" t="s">
        <v>609</v>
      </c>
    </row>
    <row r="395" spans="1:7" ht="32.25" x14ac:dyDescent="0.3">
      <c r="A395" s="5">
        <v>393</v>
      </c>
      <c r="B395" s="18" t="s">
        <v>931</v>
      </c>
      <c r="C395" s="23" t="s">
        <v>7</v>
      </c>
      <c r="D395" s="18" t="s">
        <v>932</v>
      </c>
      <c r="E395" s="30" t="s">
        <v>12</v>
      </c>
      <c r="F395" s="15" t="s">
        <v>913</v>
      </c>
      <c r="G395" s="27" t="s">
        <v>609</v>
      </c>
    </row>
    <row r="396" spans="1:7" ht="32.25" x14ac:dyDescent="0.3">
      <c r="A396" s="6">
        <v>394</v>
      </c>
      <c r="B396" s="11" t="s">
        <v>933</v>
      </c>
      <c r="C396" s="23" t="s">
        <v>7</v>
      </c>
      <c r="D396" s="11" t="s">
        <v>934</v>
      </c>
      <c r="E396" s="30" t="s">
        <v>12</v>
      </c>
      <c r="F396" s="15" t="s">
        <v>913</v>
      </c>
      <c r="G396" s="26" t="s">
        <v>52</v>
      </c>
    </row>
    <row r="397" spans="1:7" ht="32.25" x14ac:dyDescent="0.3">
      <c r="A397" s="5">
        <v>395</v>
      </c>
      <c r="B397" s="18" t="s">
        <v>935</v>
      </c>
      <c r="C397" s="23" t="s">
        <v>7</v>
      </c>
      <c r="D397" s="18" t="s">
        <v>936</v>
      </c>
      <c r="E397" s="30" t="s">
        <v>12</v>
      </c>
      <c r="F397" s="15" t="s">
        <v>913</v>
      </c>
      <c r="G397" s="27" t="s">
        <v>937</v>
      </c>
    </row>
    <row r="398" spans="1:7" ht="32.25" x14ac:dyDescent="0.3">
      <c r="A398" s="6">
        <v>396</v>
      </c>
      <c r="B398" s="11" t="s">
        <v>938</v>
      </c>
      <c r="C398" s="23" t="s">
        <v>7</v>
      </c>
      <c r="D398" s="11" t="s">
        <v>939</v>
      </c>
      <c r="E398" s="30" t="s">
        <v>12</v>
      </c>
      <c r="F398" s="15" t="s">
        <v>913</v>
      </c>
      <c r="G398" s="26" t="s">
        <v>609</v>
      </c>
    </row>
    <row r="399" spans="1:7" ht="32.25" x14ac:dyDescent="0.3">
      <c r="A399" s="5">
        <v>397</v>
      </c>
      <c r="B399" s="18" t="s">
        <v>940</v>
      </c>
      <c r="C399" s="23" t="s">
        <v>7</v>
      </c>
      <c r="D399" s="18" t="s">
        <v>941</v>
      </c>
      <c r="E399" s="30" t="s">
        <v>12</v>
      </c>
      <c r="F399" s="15" t="s">
        <v>913</v>
      </c>
      <c r="G399" s="27" t="s">
        <v>942</v>
      </c>
    </row>
    <row r="400" spans="1:7" ht="32.25" x14ac:dyDescent="0.3">
      <c r="A400" s="6">
        <v>398</v>
      </c>
      <c r="B400" s="11" t="s">
        <v>943</v>
      </c>
      <c r="C400" s="23" t="s">
        <v>7</v>
      </c>
      <c r="D400" s="11" t="s">
        <v>944</v>
      </c>
      <c r="E400" s="30" t="s">
        <v>12</v>
      </c>
      <c r="F400" s="15" t="s">
        <v>913</v>
      </c>
      <c r="G400" s="26" t="s">
        <v>28</v>
      </c>
    </row>
    <row r="401" spans="1:7" ht="32.25" x14ac:dyDescent="0.3">
      <c r="A401" s="5">
        <v>399</v>
      </c>
      <c r="B401" s="18" t="s">
        <v>945</v>
      </c>
      <c r="C401" s="23" t="s">
        <v>7</v>
      </c>
      <c r="D401" s="18" t="s">
        <v>946</v>
      </c>
      <c r="E401" s="30" t="s">
        <v>12</v>
      </c>
      <c r="F401" s="15" t="s">
        <v>913</v>
      </c>
      <c r="G401" s="27" t="s">
        <v>45</v>
      </c>
    </row>
    <row r="402" spans="1:7" ht="32.25" x14ac:dyDescent="0.3">
      <c r="A402" s="6">
        <v>400</v>
      </c>
      <c r="B402" s="11" t="s">
        <v>947</v>
      </c>
      <c r="C402" s="23" t="s">
        <v>7</v>
      </c>
      <c r="D402" s="11" t="s">
        <v>948</v>
      </c>
      <c r="E402" s="30" t="s">
        <v>12</v>
      </c>
      <c r="F402" s="15" t="s">
        <v>913</v>
      </c>
      <c r="G402" s="26" t="s">
        <v>47</v>
      </c>
    </row>
    <row r="403" spans="1:7" ht="32.25" x14ac:dyDescent="0.3">
      <c r="A403" s="5">
        <v>401</v>
      </c>
      <c r="B403" s="18" t="s">
        <v>949</v>
      </c>
      <c r="C403" s="23" t="s">
        <v>7</v>
      </c>
      <c r="D403" s="18" t="s">
        <v>950</v>
      </c>
      <c r="E403" s="30" t="s">
        <v>12</v>
      </c>
      <c r="F403" s="15" t="s">
        <v>913</v>
      </c>
      <c r="G403" s="27" t="s">
        <v>24</v>
      </c>
    </row>
    <row r="404" spans="1:7" ht="32.25" x14ac:dyDescent="0.3">
      <c r="A404" s="6">
        <v>402</v>
      </c>
      <c r="B404" s="11" t="s">
        <v>951</v>
      </c>
      <c r="C404" s="23" t="s">
        <v>7</v>
      </c>
      <c r="D404" s="11" t="s">
        <v>952</v>
      </c>
      <c r="E404" s="30" t="s">
        <v>12</v>
      </c>
      <c r="F404" s="15" t="s">
        <v>913</v>
      </c>
      <c r="G404" s="26" t="s">
        <v>953</v>
      </c>
    </row>
    <row r="405" spans="1:7" ht="32.25" x14ac:dyDescent="0.3">
      <c r="A405" s="5">
        <v>403</v>
      </c>
      <c r="B405" s="18" t="s">
        <v>954</v>
      </c>
      <c r="C405" s="23" t="s">
        <v>7</v>
      </c>
      <c r="D405" s="18" t="s">
        <v>955</v>
      </c>
      <c r="E405" s="30" t="s">
        <v>12</v>
      </c>
      <c r="F405" s="15" t="s">
        <v>913</v>
      </c>
      <c r="G405" s="27" t="s">
        <v>24</v>
      </c>
    </row>
    <row r="406" spans="1:7" ht="32.25" x14ac:dyDescent="0.3">
      <c r="A406" s="6">
        <v>404</v>
      </c>
      <c r="B406" s="11" t="s">
        <v>956</v>
      </c>
      <c r="C406" s="23" t="s">
        <v>7</v>
      </c>
      <c r="D406" s="11" t="s">
        <v>957</v>
      </c>
      <c r="E406" s="30" t="s">
        <v>12</v>
      </c>
      <c r="F406" s="15" t="s">
        <v>913</v>
      </c>
      <c r="G406" s="26" t="s">
        <v>24</v>
      </c>
    </row>
    <row r="407" spans="1:7" ht="32.25" x14ac:dyDescent="0.3">
      <c r="A407" s="5">
        <v>405</v>
      </c>
      <c r="B407" s="18" t="s">
        <v>958</v>
      </c>
      <c r="C407" s="23" t="s">
        <v>7</v>
      </c>
      <c r="D407" s="18" t="s">
        <v>959</v>
      </c>
      <c r="E407" s="30" t="s">
        <v>12</v>
      </c>
      <c r="F407" s="15" t="s">
        <v>913</v>
      </c>
      <c r="G407" s="27" t="s">
        <v>19</v>
      </c>
    </row>
    <row r="408" spans="1:7" ht="32.25" x14ac:dyDescent="0.3">
      <c r="A408" s="6">
        <v>406</v>
      </c>
      <c r="B408" s="11" t="s">
        <v>960</v>
      </c>
      <c r="C408" s="23" t="s">
        <v>7</v>
      </c>
      <c r="D408" s="11" t="s">
        <v>961</v>
      </c>
      <c r="E408" s="30" t="s">
        <v>12</v>
      </c>
      <c r="F408" s="15" t="s">
        <v>913</v>
      </c>
      <c r="G408" s="26" t="s">
        <v>14</v>
      </c>
    </row>
    <row r="409" spans="1:7" ht="32.25" x14ac:dyDescent="0.3">
      <c r="A409" s="5">
        <v>407</v>
      </c>
      <c r="B409" s="18" t="s">
        <v>962</v>
      </c>
      <c r="C409" s="23" t="s">
        <v>7</v>
      </c>
      <c r="D409" s="18" t="s">
        <v>963</v>
      </c>
      <c r="E409" s="30" t="s">
        <v>12</v>
      </c>
      <c r="F409" s="15" t="s">
        <v>913</v>
      </c>
      <c r="G409" s="27" t="s">
        <v>14</v>
      </c>
    </row>
    <row r="410" spans="1:7" ht="32.25" x14ac:dyDescent="0.3">
      <c r="A410" s="6">
        <v>408</v>
      </c>
      <c r="B410" s="11" t="s">
        <v>964</v>
      </c>
      <c r="C410" s="23" t="s">
        <v>7</v>
      </c>
      <c r="D410" s="11" t="s">
        <v>965</v>
      </c>
      <c r="E410" s="30" t="s">
        <v>12</v>
      </c>
      <c r="F410" s="15" t="s">
        <v>913</v>
      </c>
      <c r="G410" s="26" t="s">
        <v>29</v>
      </c>
    </row>
    <row r="411" spans="1:7" ht="32.25" x14ac:dyDescent="0.3">
      <c r="A411" s="5">
        <v>409</v>
      </c>
      <c r="B411" s="18" t="s">
        <v>966</v>
      </c>
      <c r="C411" s="23" t="s">
        <v>7</v>
      </c>
      <c r="D411" s="18" t="s">
        <v>967</v>
      </c>
      <c r="E411" s="30" t="s">
        <v>12</v>
      </c>
      <c r="F411" s="15" t="s">
        <v>913</v>
      </c>
      <c r="G411" s="27" t="s">
        <v>35</v>
      </c>
    </row>
    <row r="412" spans="1:7" ht="32.25" x14ac:dyDescent="0.3">
      <c r="A412" s="6">
        <v>410</v>
      </c>
      <c r="B412" s="11" t="s">
        <v>968</v>
      </c>
      <c r="C412" s="23" t="s">
        <v>7</v>
      </c>
      <c r="D412" s="11" t="s">
        <v>969</v>
      </c>
      <c r="E412" s="30" t="s">
        <v>12</v>
      </c>
      <c r="F412" s="15" t="s">
        <v>913</v>
      </c>
      <c r="G412" s="26" t="s">
        <v>47</v>
      </c>
    </row>
    <row r="413" spans="1:7" ht="32.25" x14ac:dyDescent="0.3">
      <c r="A413" s="5">
        <v>411</v>
      </c>
      <c r="B413" s="18" t="s">
        <v>970</v>
      </c>
      <c r="C413" s="23" t="s">
        <v>7</v>
      </c>
      <c r="D413" s="18" t="s">
        <v>971</v>
      </c>
      <c r="E413" s="30" t="s">
        <v>12</v>
      </c>
      <c r="F413" s="15" t="s">
        <v>913</v>
      </c>
      <c r="G413" s="27" t="s">
        <v>21</v>
      </c>
    </row>
    <row r="414" spans="1:7" ht="32.25" x14ac:dyDescent="0.3">
      <c r="A414" s="6">
        <v>412</v>
      </c>
      <c r="B414" s="11" t="s">
        <v>972</v>
      </c>
      <c r="C414" s="23" t="s">
        <v>7</v>
      </c>
      <c r="D414" s="11" t="s">
        <v>973</v>
      </c>
      <c r="E414" s="30" t="s">
        <v>12</v>
      </c>
      <c r="F414" s="15" t="s">
        <v>913</v>
      </c>
      <c r="G414" s="26" t="s">
        <v>24</v>
      </c>
    </row>
    <row r="415" spans="1:7" ht="32.25" x14ac:dyDescent="0.3">
      <c r="A415" s="5">
        <v>413</v>
      </c>
      <c r="B415" s="18" t="s">
        <v>974</v>
      </c>
      <c r="C415" s="23" t="s">
        <v>7</v>
      </c>
      <c r="D415" s="18" t="s">
        <v>975</v>
      </c>
      <c r="E415" s="30" t="s">
        <v>12</v>
      </c>
      <c r="F415" s="15" t="s">
        <v>913</v>
      </c>
      <c r="G415" s="27" t="s">
        <v>976</v>
      </c>
    </row>
    <row r="416" spans="1:7" ht="32.25" x14ac:dyDescent="0.3">
      <c r="A416" s="6">
        <v>414</v>
      </c>
      <c r="B416" s="11" t="s">
        <v>977</v>
      </c>
      <c r="C416" s="23" t="s">
        <v>7</v>
      </c>
      <c r="D416" s="11" t="s">
        <v>978</v>
      </c>
      <c r="E416" s="30" t="s">
        <v>12</v>
      </c>
      <c r="F416" s="15" t="s">
        <v>913</v>
      </c>
      <c r="G416" s="26" t="s">
        <v>609</v>
      </c>
    </row>
    <row r="417" spans="1:7" ht="32.25" x14ac:dyDescent="0.3">
      <c r="A417" s="5">
        <v>415</v>
      </c>
      <c r="B417" s="18" t="s">
        <v>979</v>
      </c>
      <c r="C417" s="23" t="s">
        <v>7</v>
      </c>
      <c r="D417" s="18" t="s">
        <v>980</v>
      </c>
      <c r="E417" s="30" t="s">
        <v>12</v>
      </c>
      <c r="F417" s="15" t="s">
        <v>913</v>
      </c>
      <c r="G417" s="27" t="s">
        <v>79</v>
      </c>
    </row>
    <row r="418" spans="1:7" ht="32.25" x14ac:dyDescent="0.3">
      <c r="A418" s="6">
        <v>416</v>
      </c>
      <c r="B418" s="11" t="s">
        <v>981</v>
      </c>
      <c r="C418" s="23" t="s">
        <v>7</v>
      </c>
      <c r="D418" s="11" t="s">
        <v>982</v>
      </c>
      <c r="E418" s="30" t="s">
        <v>12</v>
      </c>
      <c r="F418" s="15" t="s">
        <v>913</v>
      </c>
      <c r="G418" s="26" t="s">
        <v>71</v>
      </c>
    </row>
    <row r="419" spans="1:7" ht="32.25" x14ac:dyDescent="0.3">
      <c r="A419" s="5">
        <v>417</v>
      </c>
      <c r="B419" s="18" t="s">
        <v>983</v>
      </c>
      <c r="C419" s="23" t="s">
        <v>7</v>
      </c>
      <c r="D419" s="18" t="s">
        <v>984</v>
      </c>
      <c r="E419" s="30" t="s">
        <v>12</v>
      </c>
      <c r="F419" s="15" t="s">
        <v>913</v>
      </c>
      <c r="G419" s="27" t="s">
        <v>71</v>
      </c>
    </row>
    <row r="420" spans="1:7" ht="32.25" x14ac:dyDescent="0.3">
      <c r="A420" s="6">
        <v>418</v>
      </c>
      <c r="B420" s="11" t="s">
        <v>985</v>
      </c>
      <c r="C420" s="23" t="s">
        <v>7</v>
      </c>
      <c r="D420" s="11" t="s">
        <v>986</v>
      </c>
      <c r="E420" s="30" t="s">
        <v>12</v>
      </c>
      <c r="F420" s="15" t="s">
        <v>913</v>
      </c>
      <c r="G420" s="26" t="s">
        <v>49</v>
      </c>
    </row>
    <row r="421" spans="1:7" ht="32.25" x14ac:dyDescent="0.3">
      <c r="A421" s="5">
        <v>419</v>
      </c>
      <c r="B421" s="18" t="s">
        <v>987</v>
      </c>
      <c r="C421" s="23" t="s">
        <v>7</v>
      </c>
      <c r="D421" s="18" t="s">
        <v>988</v>
      </c>
      <c r="E421" s="30" t="s">
        <v>12</v>
      </c>
      <c r="F421" s="15" t="s">
        <v>913</v>
      </c>
      <c r="G421" s="27" t="s">
        <v>71</v>
      </c>
    </row>
    <row r="422" spans="1:7" ht="32.25" x14ac:dyDescent="0.3">
      <c r="A422" s="6">
        <v>420</v>
      </c>
      <c r="B422" s="10" t="s">
        <v>989</v>
      </c>
      <c r="C422" s="23" t="s">
        <v>7</v>
      </c>
      <c r="D422" s="10" t="s">
        <v>990</v>
      </c>
      <c r="E422" s="30" t="s">
        <v>12</v>
      </c>
      <c r="F422" s="15" t="s">
        <v>913</v>
      </c>
      <c r="G422" s="25" t="s">
        <v>52</v>
      </c>
    </row>
    <row r="423" spans="1:7" ht="32.25" x14ac:dyDescent="0.3">
      <c r="A423" s="5">
        <v>421</v>
      </c>
      <c r="B423" s="18" t="s">
        <v>991</v>
      </c>
      <c r="C423" s="23" t="s">
        <v>7</v>
      </c>
      <c r="D423" s="18" t="s">
        <v>992</v>
      </c>
      <c r="E423" s="30" t="s">
        <v>12</v>
      </c>
      <c r="F423" s="15" t="s">
        <v>913</v>
      </c>
      <c r="G423" s="27" t="s">
        <v>942</v>
      </c>
    </row>
    <row r="424" spans="1:7" ht="32.25" x14ac:dyDescent="0.3">
      <c r="A424" s="6">
        <v>422</v>
      </c>
      <c r="B424" s="11" t="s">
        <v>993</v>
      </c>
      <c r="C424" s="23" t="s">
        <v>7</v>
      </c>
      <c r="D424" s="11" t="s">
        <v>994</v>
      </c>
      <c r="E424" s="30" t="s">
        <v>12</v>
      </c>
      <c r="F424" s="15" t="s">
        <v>913</v>
      </c>
      <c r="G424" s="26" t="s">
        <v>47</v>
      </c>
    </row>
    <row r="425" spans="1:7" ht="32.25" x14ac:dyDescent="0.3">
      <c r="A425" s="5">
        <v>423</v>
      </c>
      <c r="B425" s="18" t="s">
        <v>995</v>
      </c>
      <c r="C425" s="23" t="s">
        <v>7</v>
      </c>
      <c r="D425" s="18" t="s">
        <v>996</v>
      </c>
      <c r="E425" s="30" t="s">
        <v>12</v>
      </c>
      <c r="F425" s="15" t="s">
        <v>913</v>
      </c>
      <c r="G425" s="27" t="s">
        <v>36</v>
      </c>
    </row>
    <row r="426" spans="1:7" ht="32.25" x14ac:dyDescent="0.3">
      <c r="A426" s="6">
        <v>424</v>
      </c>
      <c r="B426" s="11" t="s">
        <v>997</v>
      </c>
      <c r="C426" s="23" t="s">
        <v>7</v>
      </c>
      <c r="D426" s="11" t="s">
        <v>998</v>
      </c>
      <c r="E426" s="30" t="s">
        <v>12</v>
      </c>
      <c r="F426" s="15" t="s">
        <v>913</v>
      </c>
      <c r="G426" s="26" t="s">
        <v>953</v>
      </c>
    </row>
    <row r="427" spans="1:7" ht="32.25" x14ac:dyDescent="0.3">
      <c r="A427" s="5">
        <v>425</v>
      </c>
      <c r="B427" s="18" t="s">
        <v>999</v>
      </c>
      <c r="C427" s="23" t="s">
        <v>7</v>
      </c>
      <c r="D427" s="18" t="s">
        <v>1000</v>
      </c>
      <c r="E427" s="30" t="s">
        <v>12</v>
      </c>
      <c r="F427" s="15" t="s">
        <v>913</v>
      </c>
      <c r="G427" s="27" t="s">
        <v>75</v>
      </c>
    </row>
    <row r="428" spans="1:7" ht="32.25" x14ac:dyDescent="0.3">
      <c r="A428" s="6">
        <v>426</v>
      </c>
      <c r="B428" s="11" t="s">
        <v>1001</v>
      </c>
      <c r="C428" s="23" t="s">
        <v>7</v>
      </c>
      <c r="D428" s="11" t="s">
        <v>1002</v>
      </c>
      <c r="E428" s="30" t="s">
        <v>12</v>
      </c>
      <c r="F428" s="15" t="s">
        <v>913</v>
      </c>
      <c r="G428" s="26" t="s">
        <v>43</v>
      </c>
    </row>
    <row r="429" spans="1:7" ht="32.25" x14ac:dyDescent="0.3">
      <c r="A429" s="5">
        <v>427</v>
      </c>
      <c r="B429" s="18" t="s">
        <v>1003</v>
      </c>
      <c r="C429" s="23" t="s">
        <v>7</v>
      </c>
      <c r="D429" s="18" t="s">
        <v>1004</v>
      </c>
      <c r="E429" s="30" t="s">
        <v>12</v>
      </c>
      <c r="F429" s="15" t="s">
        <v>913</v>
      </c>
      <c r="G429" s="27" t="s">
        <v>71</v>
      </c>
    </row>
    <row r="430" spans="1:7" ht="32.25" x14ac:dyDescent="0.3">
      <c r="A430" s="6">
        <v>428</v>
      </c>
      <c r="B430" s="11" t="s">
        <v>1005</v>
      </c>
      <c r="C430" s="23" t="s">
        <v>7</v>
      </c>
      <c r="D430" s="11" t="s">
        <v>1006</v>
      </c>
      <c r="E430" s="30" t="s">
        <v>12</v>
      </c>
      <c r="F430" s="15" t="s">
        <v>913</v>
      </c>
      <c r="G430" s="26" t="s">
        <v>73</v>
      </c>
    </row>
    <row r="431" spans="1:7" ht="32.25" x14ac:dyDescent="0.3">
      <c r="A431" s="5">
        <v>429</v>
      </c>
      <c r="B431" s="18" t="s">
        <v>1007</v>
      </c>
      <c r="C431" s="23" t="s">
        <v>7</v>
      </c>
      <c r="D431" s="18" t="s">
        <v>1008</v>
      </c>
      <c r="E431" s="30" t="s">
        <v>12</v>
      </c>
      <c r="F431" s="15" t="s">
        <v>913</v>
      </c>
      <c r="G431" s="27" t="s">
        <v>609</v>
      </c>
    </row>
    <row r="432" spans="1:7" ht="32.25" x14ac:dyDescent="0.3">
      <c r="A432" s="6">
        <v>430</v>
      </c>
      <c r="B432" s="11" t="s">
        <v>1009</v>
      </c>
      <c r="C432" s="23" t="s">
        <v>7</v>
      </c>
      <c r="D432" s="11" t="s">
        <v>1010</v>
      </c>
      <c r="E432" s="30" t="s">
        <v>12</v>
      </c>
      <c r="F432" s="15" t="s">
        <v>913</v>
      </c>
      <c r="G432" s="26" t="s">
        <v>926</v>
      </c>
    </row>
    <row r="433" spans="1:7" ht="32.25" x14ac:dyDescent="0.3">
      <c r="A433" s="5">
        <v>431</v>
      </c>
      <c r="B433" s="18" t="s">
        <v>1011</v>
      </c>
      <c r="C433" s="23" t="s">
        <v>7</v>
      </c>
      <c r="D433" s="18" t="s">
        <v>1012</v>
      </c>
      <c r="E433" s="30" t="s">
        <v>12</v>
      </c>
      <c r="F433" s="15" t="s">
        <v>913</v>
      </c>
      <c r="G433" s="27" t="s">
        <v>47</v>
      </c>
    </row>
    <row r="434" spans="1:7" ht="32.25" x14ac:dyDescent="0.3">
      <c r="A434" s="6">
        <v>432</v>
      </c>
      <c r="B434" s="11" t="s">
        <v>1013</v>
      </c>
      <c r="C434" s="23" t="s">
        <v>7</v>
      </c>
      <c r="D434" s="11" t="s">
        <v>1014</v>
      </c>
      <c r="E434" s="30" t="s">
        <v>12</v>
      </c>
      <c r="F434" s="15" t="s">
        <v>913</v>
      </c>
      <c r="G434" s="26" t="s">
        <v>32</v>
      </c>
    </row>
    <row r="435" spans="1:7" ht="32.25" x14ac:dyDescent="0.3">
      <c r="A435" s="5">
        <v>433</v>
      </c>
      <c r="B435" s="18" t="s">
        <v>1015</v>
      </c>
      <c r="C435" s="23" t="s">
        <v>7</v>
      </c>
      <c r="D435" s="18" t="s">
        <v>1016</v>
      </c>
      <c r="E435" s="30" t="s">
        <v>12</v>
      </c>
      <c r="F435" s="15" t="s">
        <v>913</v>
      </c>
      <c r="G435" s="27" t="s">
        <v>28</v>
      </c>
    </row>
    <row r="436" spans="1:7" ht="32.25" x14ac:dyDescent="0.3">
      <c r="A436" s="6">
        <v>434</v>
      </c>
      <c r="B436" s="11" t="s">
        <v>1017</v>
      </c>
      <c r="C436" s="23" t="s">
        <v>7</v>
      </c>
      <c r="D436" s="11" t="s">
        <v>1018</v>
      </c>
      <c r="E436" s="30" t="s">
        <v>12</v>
      </c>
      <c r="F436" s="15" t="s">
        <v>913</v>
      </c>
      <c r="G436" s="26" t="s">
        <v>24</v>
      </c>
    </row>
    <row r="437" spans="1:7" ht="32.25" x14ac:dyDescent="0.3">
      <c r="A437" s="5">
        <v>435</v>
      </c>
      <c r="B437" s="18" t="s">
        <v>1019</v>
      </c>
      <c r="C437" s="23" t="s">
        <v>7</v>
      </c>
      <c r="D437" s="18" t="s">
        <v>1020</v>
      </c>
      <c r="E437" s="30" t="s">
        <v>12</v>
      </c>
      <c r="F437" s="15" t="s">
        <v>913</v>
      </c>
      <c r="G437" s="27" t="s">
        <v>39</v>
      </c>
    </row>
    <row r="438" spans="1:7" ht="32.25" x14ac:dyDescent="0.3">
      <c r="A438" s="6">
        <v>436</v>
      </c>
      <c r="B438" s="11" t="s">
        <v>1021</v>
      </c>
      <c r="C438" s="23" t="s">
        <v>7</v>
      </c>
      <c r="D438" s="11" t="s">
        <v>1022</v>
      </c>
      <c r="E438" s="30" t="s">
        <v>12</v>
      </c>
      <c r="F438" s="15" t="s">
        <v>913</v>
      </c>
      <c r="G438" s="26" t="s">
        <v>55</v>
      </c>
    </row>
    <row r="439" spans="1:7" ht="32.25" x14ac:dyDescent="0.3">
      <c r="A439" s="5">
        <v>437</v>
      </c>
      <c r="B439" s="18" t="s">
        <v>1023</v>
      </c>
      <c r="C439" s="23" t="s">
        <v>7</v>
      </c>
      <c r="D439" s="18" t="s">
        <v>1024</v>
      </c>
      <c r="E439" s="30" t="s">
        <v>12</v>
      </c>
      <c r="F439" s="15" t="s">
        <v>913</v>
      </c>
      <c r="G439" s="27" t="s">
        <v>953</v>
      </c>
    </row>
    <row r="440" spans="1:7" ht="32.25" x14ac:dyDescent="0.3">
      <c r="A440" s="6">
        <v>438</v>
      </c>
      <c r="B440" s="11" t="s">
        <v>1025</v>
      </c>
      <c r="C440" s="23" t="s">
        <v>7</v>
      </c>
      <c r="D440" s="11" t="s">
        <v>1026</v>
      </c>
      <c r="E440" s="30" t="s">
        <v>12</v>
      </c>
      <c r="F440" s="15" t="s">
        <v>913</v>
      </c>
      <c r="G440" s="26" t="s">
        <v>71</v>
      </c>
    </row>
    <row r="441" spans="1:7" ht="32.25" x14ac:dyDescent="0.3">
      <c r="A441" s="5">
        <v>439</v>
      </c>
      <c r="B441" s="18" t="s">
        <v>1027</v>
      </c>
      <c r="C441" s="23" t="s">
        <v>7</v>
      </c>
      <c r="D441" s="18" t="s">
        <v>1028</v>
      </c>
      <c r="E441" s="30" t="s">
        <v>12</v>
      </c>
      <c r="F441" s="15" t="s">
        <v>913</v>
      </c>
      <c r="G441" s="27" t="s">
        <v>926</v>
      </c>
    </row>
    <row r="442" spans="1:7" ht="32.25" x14ac:dyDescent="0.3">
      <c r="A442" s="6">
        <v>440</v>
      </c>
      <c r="B442" s="11" t="s">
        <v>1029</v>
      </c>
      <c r="C442" s="23" t="s">
        <v>7</v>
      </c>
      <c r="D442" s="11" t="s">
        <v>1030</v>
      </c>
      <c r="E442" s="30" t="s">
        <v>12</v>
      </c>
      <c r="F442" s="15" t="s">
        <v>913</v>
      </c>
      <c r="G442" s="26" t="s">
        <v>609</v>
      </c>
    </row>
    <row r="443" spans="1:7" ht="32.25" x14ac:dyDescent="0.3">
      <c r="A443" s="5">
        <v>441</v>
      </c>
      <c r="B443" s="18" t="s">
        <v>1031</v>
      </c>
      <c r="C443" s="23" t="s">
        <v>7</v>
      </c>
      <c r="D443" s="18" t="s">
        <v>1032</v>
      </c>
      <c r="E443" s="30" t="s">
        <v>12</v>
      </c>
      <c r="F443" s="15" t="s">
        <v>913</v>
      </c>
      <c r="G443" s="27" t="s">
        <v>71</v>
      </c>
    </row>
    <row r="444" spans="1:7" ht="32.25" x14ac:dyDescent="0.3">
      <c r="A444" s="6">
        <v>442</v>
      </c>
      <c r="B444" s="11" t="s">
        <v>1033</v>
      </c>
      <c r="C444" s="23" t="s">
        <v>7</v>
      </c>
      <c r="D444" s="11" t="s">
        <v>1034</v>
      </c>
      <c r="E444" s="30" t="s">
        <v>12</v>
      </c>
      <c r="F444" s="15" t="s">
        <v>913</v>
      </c>
      <c r="G444" s="26" t="s">
        <v>609</v>
      </c>
    </row>
    <row r="445" spans="1:7" ht="32.25" x14ac:dyDescent="0.3">
      <c r="A445" s="5">
        <v>443</v>
      </c>
      <c r="B445" s="10" t="s">
        <v>1035</v>
      </c>
      <c r="C445" s="23" t="s">
        <v>7</v>
      </c>
      <c r="D445" s="10" t="s">
        <v>1036</v>
      </c>
      <c r="E445" s="30" t="s">
        <v>705</v>
      </c>
      <c r="F445" s="15" t="s">
        <v>913</v>
      </c>
      <c r="G445" s="25" t="s">
        <v>84</v>
      </c>
    </row>
    <row r="446" spans="1:7" ht="32.25" x14ac:dyDescent="0.3">
      <c r="A446" s="6">
        <v>444</v>
      </c>
      <c r="B446" s="17" t="s">
        <v>1037</v>
      </c>
      <c r="C446" s="23" t="s">
        <v>7</v>
      </c>
      <c r="D446" s="17" t="s">
        <v>1038</v>
      </c>
      <c r="E446" s="30" t="s">
        <v>12</v>
      </c>
      <c r="F446" s="15" t="s">
        <v>913</v>
      </c>
      <c r="G446" s="37" t="s">
        <v>255</v>
      </c>
    </row>
    <row r="447" spans="1:7" ht="32.25" x14ac:dyDescent="0.3">
      <c r="A447" s="5">
        <v>445</v>
      </c>
      <c r="B447" s="11" t="s">
        <v>1039</v>
      </c>
      <c r="C447" s="23" t="s">
        <v>7</v>
      </c>
      <c r="D447" s="11" t="s">
        <v>1040</v>
      </c>
      <c r="E447" s="30" t="s">
        <v>12</v>
      </c>
      <c r="F447" s="15" t="s">
        <v>913</v>
      </c>
      <c r="G447" s="26" t="s">
        <v>455</v>
      </c>
    </row>
    <row r="448" spans="1:7" ht="32.25" x14ac:dyDescent="0.3">
      <c r="A448" s="6">
        <v>446</v>
      </c>
      <c r="B448" s="18" t="s">
        <v>1041</v>
      </c>
      <c r="C448" s="23" t="s">
        <v>7</v>
      </c>
      <c r="D448" s="18" t="s">
        <v>1042</v>
      </c>
      <c r="E448" s="30" t="s">
        <v>12</v>
      </c>
      <c r="F448" s="15" t="s">
        <v>913</v>
      </c>
      <c r="G448" s="27" t="s">
        <v>20</v>
      </c>
    </row>
    <row r="449" spans="1:7" ht="32.25" x14ac:dyDescent="0.3">
      <c r="A449" s="5">
        <v>447</v>
      </c>
      <c r="B449" s="11" t="s">
        <v>1043</v>
      </c>
      <c r="C449" s="23" t="s">
        <v>7</v>
      </c>
      <c r="D449" s="11" t="s">
        <v>1044</v>
      </c>
      <c r="E449" s="30" t="s">
        <v>12</v>
      </c>
      <c r="F449" s="15" t="s">
        <v>913</v>
      </c>
      <c r="G449" s="26" t="s">
        <v>43</v>
      </c>
    </row>
    <row r="450" spans="1:7" ht="32.25" x14ac:dyDescent="0.3">
      <c r="A450" s="6">
        <v>448</v>
      </c>
      <c r="B450" s="18" t="s">
        <v>1045</v>
      </c>
      <c r="C450" s="23" t="s">
        <v>7</v>
      </c>
      <c r="D450" s="18" t="s">
        <v>1046</v>
      </c>
      <c r="E450" s="30" t="s">
        <v>12</v>
      </c>
      <c r="F450" s="15" t="s">
        <v>913</v>
      </c>
      <c r="G450" s="27" t="s">
        <v>44</v>
      </c>
    </row>
    <row r="451" spans="1:7" ht="32.25" x14ac:dyDescent="0.3">
      <c r="A451" s="5">
        <v>449</v>
      </c>
      <c r="B451" s="11" t="s">
        <v>1047</v>
      </c>
      <c r="C451" s="23" t="s">
        <v>7</v>
      </c>
      <c r="D451" s="11" t="s">
        <v>1048</v>
      </c>
      <c r="E451" s="30" t="s">
        <v>12</v>
      </c>
      <c r="F451" s="15" t="s">
        <v>913</v>
      </c>
      <c r="G451" s="26" t="s">
        <v>1049</v>
      </c>
    </row>
    <row r="452" spans="1:7" ht="32.25" x14ac:dyDescent="0.3">
      <c r="A452" s="6">
        <v>450</v>
      </c>
      <c r="B452" s="18" t="s">
        <v>1050</v>
      </c>
      <c r="C452" s="23" t="s">
        <v>7</v>
      </c>
      <c r="D452" s="18" t="s">
        <v>1051</v>
      </c>
      <c r="E452" s="30" t="s">
        <v>12</v>
      </c>
      <c r="F452" s="15" t="s">
        <v>913</v>
      </c>
      <c r="G452" s="27" t="s">
        <v>96</v>
      </c>
    </row>
    <row r="453" spans="1:7" ht="32.25" x14ac:dyDescent="0.3">
      <c r="A453" s="5">
        <v>451</v>
      </c>
      <c r="B453" s="11" t="s">
        <v>1052</v>
      </c>
      <c r="C453" s="23" t="s">
        <v>7</v>
      </c>
      <c r="D453" s="11" t="s">
        <v>1053</v>
      </c>
      <c r="E453" s="30" t="s">
        <v>12</v>
      </c>
      <c r="F453" s="15" t="s">
        <v>913</v>
      </c>
      <c r="G453" s="26" t="s">
        <v>49</v>
      </c>
    </row>
    <row r="454" spans="1:7" ht="32.25" x14ac:dyDescent="0.3">
      <c r="A454" s="6">
        <v>452</v>
      </c>
      <c r="B454" s="18" t="s">
        <v>1054</v>
      </c>
      <c r="C454" s="23" t="s">
        <v>7</v>
      </c>
      <c r="D454" s="18" t="s">
        <v>1055</v>
      </c>
      <c r="E454" s="30" t="s">
        <v>12</v>
      </c>
      <c r="F454" s="15" t="s">
        <v>913</v>
      </c>
      <c r="G454" s="27" t="s">
        <v>30</v>
      </c>
    </row>
    <row r="455" spans="1:7" ht="32.25" x14ac:dyDescent="0.3">
      <c r="A455" s="5">
        <v>453</v>
      </c>
      <c r="B455" s="11" t="s">
        <v>1056</v>
      </c>
      <c r="C455" s="23" t="s">
        <v>7</v>
      </c>
      <c r="D455" s="11" t="s">
        <v>1057</v>
      </c>
      <c r="E455" s="30" t="s">
        <v>12</v>
      </c>
      <c r="F455" s="15" t="s">
        <v>913</v>
      </c>
      <c r="G455" s="26" t="s">
        <v>49</v>
      </c>
    </row>
    <row r="456" spans="1:7" ht="32.25" x14ac:dyDescent="0.3">
      <c r="A456" s="6">
        <v>454</v>
      </c>
      <c r="B456" s="18" t="s">
        <v>1058</v>
      </c>
      <c r="C456" s="23" t="s">
        <v>7</v>
      </c>
      <c r="D456" s="18" t="s">
        <v>1057</v>
      </c>
      <c r="E456" s="30" t="s">
        <v>12</v>
      </c>
      <c r="F456" s="15" t="s">
        <v>913</v>
      </c>
      <c r="G456" s="27" t="s">
        <v>58</v>
      </c>
    </row>
    <row r="457" spans="1:7" ht="32.25" x14ac:dyDescent="0.3">
      <c r="A457" s="5">
        <v>455</v>
      </c>
      <c r="B457" s="11" t="s">
        <v>1059</v>
      </c>
      <c r="C457" s="23" t="s">
        <v>7</v>
      </c>
      <c r="D457" s="11" t="s">
        <v>1057</v>
      </c>
      <c r="E457" s="30" t="s">
        <v>12</v>
      </c>
      <c r="F457" s="15" t="s">
        <v>913</v>
      </c>
      <c r="G457" s="26" t="s">
        <v>96</v>
      </c>
    </row>
    <row r="458" spans="1:7" ht="32.25" x14ac:dyDescent="0.3">
      <c r="A458" s="6">
        <v>456</v>
      </c>
      <c r="B458" s="18" t="s">
        <v>1060</v>
      </c>
      <c r="C458" s="23" t="s">
        <v>7</v>
      </c>
      <c r="D458" s="18" t="s">
        <v>1061</v>
      </c>
      <c r="E458" s="30" t="s">
        <v>12</v>
      </c>
      <c r="F458" s="15" t="s">
        <v>913</v>
      </c>
      <c r="G458" s="27" t="s">
        <v>58</v>
      </c>
    </row>
    <row r="459" spans="1:7" ht="32.25" x14ac:dyDescent="0.3">
      <c r="A459" s="5">
        <v>457</v>
      </c>
      <c r="B459" s="11" t="s">
        <v>1062</v>
      </c>
      <c r="C459" s="23" t="s">
        <v>7</v>
      </c>
      <c r="D459" s="11" t="s">
        <v>1061</v>
      </c>
      <c r="E459" s="30" t="s">
        <v>12</v>
      </c>
      <c r="F459" s="15" t="s">
        <v>913</v>
      </c>
      <c r="G459" s="26" t="s">
        <v>163</v>
      </c>
    </row>
    <row r="460" spans="1:7" ht="32.25" x14ac:dyDescent="0.3">
      <c r="A460" s="6">
        <v>458</v>
      </c>
      <c r="B460" s="18" t="s">
        <v>1063</v>
      </c>
      <c r="C460" s="23" t="s">
        <v>7</v>
      </c>
      <c r="D460" s="18" t="s">
        <v>1061</v>
      </c>
      <c r="E460" s="30" t="s">
        <v>12</v>
      </c>
      <c r="F460" s="15" t="s">
        <v>913</v>
      </c>
      <c r="G460" s="27" t="s">
        <v>44</v>
      </c>
    </row>
    <row r="461" spans="1:7" ht="32.25" x14ac:dyDescent="0.3">
      <c r="A461" s="5">
        <v>459</v>
      </c>
      <c r="B461" s="11" t="s">
        <v>1064</v>
      </c>
      <c r="C461" s="23" t="s">
        <v>7</v>
      </c>
      <c r="D461" s="11" t="s">
        <v>1061</v>
      </c>
      <c r="E461" s="30" t="s">
        <v>12</v>
      </c>
      <c r="F461" s="15" t="s">
        <v>913</v>
      </c>
      <c r="G461" s="26" t="s">
        <v>63</v>
      </c>
    </row>
    <row r="462" spans="1:7" ht="32.25" x14ac:dyDescent="0.3">
      <c r="A462" s="6">
        <v>460</v>
      </c>
      <c r="B462" s="18" t="s">
        <v>1065</v>
      </c>
      <c r="C462" s="23" t="s">
        <v>7</v>
      </c>
      <c r="D462" s="18" t="s">
        <v>1066</v>
      </c>
      <c r="E462" s="30" t="s">
        <v>12</v>
      </c>
      <c r="F462" s="15" t="s">
        <v>913</v>
      </c>
      <c r="G462" s="27" t="s">
        <v>166</v>
      </c>
    </row>
    <row r="463" spans="1:7" ht="32.25" x14ac:dyDescent="0.3">
      <c r="A463" s="5">
        <v>461</v>
      </c>
      <c r="B463" s="11" t="s">
        <v>1067</v>
      </c>
      <c r="C463" s="23" t="s">
        <v>7</v>
      </c>
      <c r="D463" s="11" t="s">
        <v>1068</v>
      </c>
      <c r="E463" s="30" t="s">
        <v>12</v>
      </c>
      <c r="F463" s="15" t="s">
        <v>913</v>
      </c>
      <c r="G463" s="26" t="s">
        <v>16</v>
      </c>
    </row>
    <row r="464" spans="1:7" ht="32.25" x14ac:dyDescent="0.3">
      <c r="A464" s="6">
        <v>462</v>
      </c>
      <c r="B464" s="18" t="s">
        <v>1069</v>
      </c>
      <c r="C464" s="23" t="s">
        <v>7</v>
      </c>
      <c r="D464" s="18" t="s">
        <v>1061</v>
      </c>
      <c r="E464" s="30" t="s">
        <v>12</v>
      </c>
      <c r="F464" s="15" t="s">
        <v>913</v>
      </c>
      <c r="G464" s="27" t="s">
        <v>18</v>
      </c>
    </row>
    <row r="465" spans="1:7" ht="32.25" x14ac:dyDescent="0.3">
      <c r="A465" s="5">
        <v>463</v>
      </c>
      <c r="B465" s="11" t="s">
        <v>1070</v>
      </c>
      <c r="C465" s="23" t="s">
        <v>7</v>
      </c>
      <c r="D465" s="11" t="s">
        <v>1071</v>
      </c>
      <c r="E465" s="30" t="s">
        <v>12</v>
      </c>
      <c r="F465" s="15" t="s">
        <v>913</v>
      </c>
      <c r="G465" s="26" t="s">
        <v>39</v>
      </c>
    </row>
    <row r="466" spans="1:7" ht="32.25" x14ac:dyDescent="0.3">
      <c r="A466" s="6">
        <v>464</v>
      </c>
      <c r="B466" s="18" t="s">
        <v>1072</v>
      </c>
      <c r="C466" s="23" t="s">
        <v>7</v>
      </c>
      <c r="D466" s="18" t="s">
        <v>1073</v>
      </c>
      <c r="E466" s="30" t="s">
        <v>12</v>
      </c>
      <c r="F466" s="15" t="s">
        <v>913</v>
      </c>
      <c r="G466" s="27" t="s">
        <v>16</v>
      </c>
    </row>
    <row r="467" spans="1:7" ht="32.25" x14ac:dyDescent="0.3">
      <c r="A467" s="5">
        <v>465</v>
      </c>
      <c r="B467" s="11" t="s">
        <v>1074</v>
      </c>
      <c r="C467" s="23" t="s">
        <v>7</v>
      </c>
      <c r="D467" s="11" t="s">
        <v>1075</v>
      </c>
      <c r="E467" s="30" t="s">
        <v>12</v>
      </c>
      <c r="F467" s="15" t="s">
        <v>913</v>
      </c>
      <c r="G467" s="26" t="s">
        <v>16</v>
      </c>
    </row>
    <row r="468" spans="1:7" ht="32.25" x14ac:dyDescent="0.3">
      <c r="A468" s="6">
        <v>466</v>
      </c>
      <c r="B468" s="18" t="s">
        <v>1076</v>
      </c>
      <c r="C468" s="23" t="s">
        <v>7</v>
      </c>
      <c r="D468" s="18" t="s">
        <v>1077</v>
      </c>
      <c r="E468" s="30" t="s">
        <v>12</v>
      </c>
      <c r="F468" s="15" t="s">
        <v>913</v>
      </c>
      <c r="G468" s="27" t="s">
        <v>255</v>
      </c>
    </row>
    <row r="469" spans="1:7" ht="32.25" x14ac:dyDescent="0.3">
      <c r="A469" s="5">
        <v>467</v>
      </c>
      <c r="B469" s="11" t="s">
        <v>1078</v>
      </c>
      <c r="C469" s="23" t="s">
        <v>7</v>
      </c>
      <c r="D469" s="11" t="s">
        <v>1079</v>
      </c>
      <c r="E469" s="30" t="s">
        <v>12</v>
      </c>
      <c r="F469" s="15" t="s">
        <v>913</v>
      </c>
      <c r="G469" s="26" t="s">
        <v>67</v>
      </c>
    </row>
    <row r="470" spans="1:7" ht="32.25" x14ac:dyDescent="0.3">
      <c r="A470" s="6">
        <v>468</v>
      </c>
      <c r="B470" s="18" t="s">
        <v>1080</v>
      </c>
      <c r="C470" s="23" t="s">
        <v>7</v>
      </c>
      <c r="D470" s="18" t="s">
        <v>1081</v>
      </c>
      <c r="E470" s="30" t="s">
        <v>12</v>
      </c>
      <c r="F470" s="15" t="s">
        <v>913</v>
      </c>
      <c r="G470" s="27" t="s">
        <v>16</v>
      </c>
    </row>
    <row r="471" spans="1:7" ht="32.25" x14ac:dyDescent="0.3">
      <c r="A471" s="5">
        <v>469</v>
      </c>
      <c r="B471" s="11" t="s">
        <v>1082</v>
      </c>
      <c r="C471" s="23" t="s">
        <v>7</v>
      </c>
      <c r="D471" s="11" t="s">
        <v>1083</v>
      </c>
      <c r="E471" s="30" t="s">
        <v>12</v>
      </c>
      <c r="F471" s="15" t="s">
        <v>913</v>
      </c>
      <c r="G471" s="26" t="s">
        <v>31</v>
      </c>
    </row>
    <row r="472" spans="1:7" ht="32.25" x14ac:dyDescent="0.3">
      <c r="A472" s="6">
        <v>470</v>
      </c>
      <c r="B472" s="18" t="s">
        <v>1084</v>
      </c>
      <c r="C472" s="23" t="s">
        <v>7</v>
      </c>
      <c r="D472" s="18" t="s">
        <v>1085</v>
      </c>
      <c r="E472" s="30" t="s">
        <v>12</v>
      </c>
      <c r="F472" s="15" t="s">
        <v>913</v>
      </c>
      <c r="G472" s="27" t="s">
        <v>46</v>
      </c>
    </row>
    <row r="473" spans="1:7" ht="32.25" x14ac:dyDescent="0.3">
      <c r="A473" s="5">
        <v>471</v>
      </c>
      <c r="B473" s="11" t="s">
        <v>1086</v>
      </c>
      <c r="C473" s="23" t="s">
        <v>7</v>
      </c>
      <c r="D473" s="11" t="s">
        <v>1087</v>
      </c>
      <c r="E473" s="30" t="s">
        <v>12</v>
      </c>
      <c r="F473" s="15" t="s">
        <v>913</v>
      </c>
      <c r="G473" s="26" t="s">
        <v>64</v>
      </c>
    </row>
    <row r="474" spans="1:7" ht="32.25" x14ac:dyDescent="0.3">
      <c r="A474" s="6">
        <v>472</v>
      </c>
      <c r="B474" s="18" t="s">
        <v>1088</v>
      </c>
      <c r="C474" s="23" t="s">
        <v>7</v>
      </c>
      <c r="D474" s="18" t="s">
        <v>1089</v>
      </c>
      <c r="E474" s="30" t="s">
        <v>12</v>
      </c>
      <c r="F474" s="15" t="s">
        <v>913</v>
      </c>
      <c r="G474" s="27" t="s">
        <v>466</v>
      </c>
    </row>
    <row r="475" spans="1:7" ht="32.25" x14ac:dyDescent="0.3">
      <c r="A475" s="5">
        <v>473</v>
      </c>
      <c r="B475" s="11" t="s">
        <v>1090</v>
      </c>
      <c r="C475" s="23" t="s">
        <v>7</v>
      </c>
      <c r="D475" s="11" t="s">
        <v>1091</v>
      </c>
      <c r="E475" s="30" t="s">
        <v>12</v>
      </c>
      <c r="F475" s="15" t="s">
        <v>913</v>
      </c>
      <c r="G475" s="26" t="s">
        <v>16</v>
      </c>
    </row>
    <row r="476" spans="1:7" ht="32.25" x14ac:dyDescent="0.3">
      <c r="A476" s="6">
        <v>474</v>
      </c>
      <c r="B476" s="18" t="s">
        <v>1092</v>
      </c>
      <c r="C476" s="23" t="s">
        <v>7</v>
      </c>
      <c r="D476" s="18" t="s">
        <v>1093</v>
      </c>
      <c r="E476" s="30" t="s">
        <v>12</v>
      </c>
      <c r="F476" s="15" t="s">
        <v>913</v>
      </c>
      <c r="G476" s="27" t="s">
        <v>50</v>
      </c>
    </row>
    <row r="477" spans="1:7" ht="32.25" x14ac:dyDescent="0.3">
      <c r="A477" s="5">
        <v>475</v>
      </c>
      <c r="B477" s="11" t="s">
        <v>1094</v>
      </c>
      <c r="C477" s="23" t="s">
        <v>7</v>
      </c>
      <c r="D477" s="11" t="s">
        <v>1095</v>
      </c>
      <c r="E477" s="30" t="s">
        <v>12</v>
      </c>
      <c r="F477" s="15" t="s">
        <v>913</v>
      </c>
      <c r="G477" s="26" t="s">
        <v>514</v>
      </c>
    </row>
    <row r="478" spans="1:7" ht="32.25" x14ac:dyDescent="0.3">
      <c r="A478" s="6">
        <v>476</v>
      </c>
      <c r="B478" s="18" t="s">
        <v>1096</v>
      </c>
      <c r="C478" s="23" t="s">
        <v>7</v>
      </c>
      <c r="D478" s="18" t="s">
        <v>1097</v>
      </c>
      <c r="E478" s="30" t="s">
        <v>12</v>
      </c>
      <c r="F478" s="15" t="s">
        <v>913</v>
      </c>
      <c r="G478" s="27" t="s">
        <v>20</v>
      </c>
    </row>
    <row r="479" spans="1:7" ht="32.25" x14ac:dyDescent="0.3">
      <c r="A479" s="5">
        <v>477</v>
      </c>
      <c r="B479" s="11" t="s">
        <v>1098</v>
      </c>
      <c r="C479" s="23" t="s">
        <v>7</v>
      </c>
      <c r="D479" s="11" t="s">
        <v>1099</v>
      </c>
      <c r="E479" s="30" t="s">
        <v>12</v>
      </c>
      <c r="F479" s="15" t="s">
        <v>913</v>
      </c>
      <c r="G479" s="26" t="s">
        <v>49</v>
      </c>
    </row>
    <row r="480" spans="1:7" ht="32.25" x14ac:dyDescent="0.3">
      <c r="A480" s="6">
        <v>478</v>
      </c>
      <c r="B480" s="18" t="s">
        <v>1100</v>
      </c>
      <c r="C480" s="23" t="s">
        <v>7</v>
      </c>
      <c r="D480" s="18" t="s">
        <v>1101</v>
      </c>
      <c r="E480" s="30" t="s">
        <v>12</v>
      </c>
      <c r="F480" s="15" t="s">
        <v>913</v>
      </c>
      <c r="G480" s="27" t="s">
        <v>43</v>
      </c>
    </row>
    <row r="481" spans="1:7" ht="32.25" x14ac:dyDescent="0.3">
      <c r="A481" s="5">
        <v>479</v>
      </c>
      <c r="B481" s="11" t="s">
        <v>1102</v>
      </c>
      <c r="C481" s="23" t="s">
        <v>7</v>
      </c>
      <c r="D481" s="11" t="s">
        <v>1103</v>
      </c>
      <c r="E481" s="30" t="s">
        <v>12</v>
      </c>
      <c r="F481" s="15" t="s">
        <v>913</v>
      </c>
      <c r="G481" s="26" t="s">
        <v>1049</v>
      </c>
    </row>
    <row r="482" spans="1:7" ht="32.25" x14ac:dyDescent="0.3">
      <c r="A482" s="6">
        <v>480</v>
      </c>
      <c r="B482" s="18" t="s">
        <v>1104</v>
      </c>
      <c r="C482" s="23" t="s">
        <v>7</v>
      </c>
      <c r="D482" s="18" t="s">
        <v>1105</v>
      </c>
      <c r="E482" s="30" t="s">
        <v>12</v>
      </c>
      <c r="F482" s="15" t="s">
        <v>913</v>
      </c>
      <c r="G482" s="27" t="s">
        <v>62</v>
      </c>
    </row>
    <row r="483" spans="1:7" ht="32.25" x14ac:dyDescent="0.3">
      <c r="A483" s="5">
        <v>481</v>
      </c>
      <c r="B483" s="11" t="s">
        <v>1106</v>
      </c>
      <c r="C483" s="23" t="s">
        <v>7</v>
      </c>
      <c r="D483" s="11" t="s">
        <v>1107</v>
      </c>
      <c r="E483" s="30" t="s">
        <v>12</v>
      </c>
      <c r="F483" s="15" t="s">
        <v>913</v>
      </c>
      <c r="G483" s="26" t="s">
        <v>63</v>
      </c>
    </row>
    <row r="484" spans="1:7" ht="32.25" x14ac:dyDescent="0.3">
      <c r="A484" s="6">
        <v>482</v>
      </c>
      <c r="B484" s="18" t="s">
        <v>1108</v>
      </c>
      <c r="C484" s="23" t="s">
        <v>7</v>
      </c>
      <c r="D484" s="18" t="s">
        <v>1109</v>
      </c>
      <c r="E484" s="30" t="s">
        <v>12</v>
      </c>
      <c r="F484" s="15" t="s">
        <v>913</v>
      </c>
      <c r="G484" s="27" t="s">
        <v>163</v>
      </c>
    </row>
    <row r="485" spans="1:7" ht="32.25" x14ac:dyDescent="0.3">
      <c r="A485" s="5">
        <v>483</v>
      </c>
      <c r="B485" s="11" t="s">
        <v>1110</v>
      </c>
      <c r="C485" s="23" t="s">
        <v>7</v>
      </c>
      <c r="D485" s="11" t="s">
        <v>1111</v>
      </c>
      <c r="E485" s="30" t="s">
        <v>12</v>
      </c>
      <c r="F485" s="15" t="s">
        <v>913</v>
      </c>
      <c r="G485" s="26" t="s">
        <v>62</v>
      </c>
    </row>
    <row r="486" spans="1:7" ht="32.25" x14ac:dyDescent="0.3">
      <c r="A486" s="6">
        <v>484</v>
      </c>
      <c r="B486" s="18" t="s">
        <v>1112</v>
      </c>
      <c r="C486" s="23" t="s">
        <v>7</v>
      </c>
      <c r="D486" s="18" t="s">
        <v>1113</v>
      </c>
      <c r="E486" s="30" t="s">
        <v>12</v>
      </c>
      <c r="F486" s="15" t="s">
        <v>913</v>
      </c>
      <c r="G486" s="27" t="s">
        <v>71</v>
      </c>
    </row>
    <row r="487" spans="1:7" ht="32.25" x14ac:dyDescent="0.3">
      <c r="A487" s="5">
        <v>485</v>
      </c>
      <c r="B487" s="11" t="s">
        <v>1114</v>
      </c>
      <c r="C487" s="23" t="s">
        <v>7</v>
      </c>
      <c r="D487" s="11" t="s">
        <v>1115</v>
      </c>
      <c r="E487" s="30" t="s">
        <v>12</v>
      </c>
      <c r="F487" s="15" t="s">
        <v>913</v>
      </c>
      <c r="G487" s="26" t="s">
        <v>96</v>
      </c>
    </row>
    <row r="488" spans="1:7" ht="32.25" x14ac:dyDescent="0.3">
      <c r="A488" s="6">
        <v>486</v>
      </c>
      <c r="B488" s="18" t="s">
        <v>1116</v>
      </c>
      <c r="C488" s="23" t="s">
        <v>7</v>
      </c>
      <c r="D488" s="18" t="s">
        <v>1117</v>
      </c>
      <c r="E488" s="30" t="s">
        <v>12</v>
      </c>
      <c r="F488" s="15" t="s">
        <v>913</v>
      </c>
      <c r="G488" s="27" t="s">
        <v>62</v>
      </c>
    </row>
    <row r="489" spans="1:7" ht="32.25" x14ac:dyDescent="0.3">
      <c r="A489" s="5">
        <v>487</v>
      </c>
      <c r="B489" s="11" t="s">
        <v>1118</v>
      </c>
      <c r="C489" s="23" t="s">
        <v>7</v>
      </c>
      <c r="D489" s="11" t="s">
        <v>1119</v>
      </c>
      <c r="E489" s="30" t="s">
        <v>12</v>
      </c>
      <c r="F489" s="15" t="s">
        <v>913</v>
      </c>
      <c r="G489" s="26" t="s">
        <v>130</v>
      </c>
    </row>
    <row r="490" spans="1:7" ht="32.25" x14ac:dyDescent="0.3">
      <c r="A490" s="6">
        <v>488</v>
      </c>
      <c r="B490" s="18" t="s">
        <v>1120</v>
      </c>
      <c r="C490" s="23" t="s">
        <v>7</v>
      </c>
      <c r="D490" s="18" t="s">
        <v>1121</v>
      </c>
      <c r="E490" s="30" t="s">
        <v>12</v>
      </c>
      <c r="F490" s="15" t="s">
        <v>913</v>
      </c>
      <c r="G490" s="27" t="s">
        <v>62</v>
      </c>
    </row>
    <row r="491" spans="1:7" ht="32.25" x14ac:dyDescent="0.3">
      <c r="A491" s="5">
        <v>489</v>
      </c>
      <c r="B491" s="11" t="s">
        <v>1122</v>
      </c>
      <c r="C491" s="23" t="s">
        <v>7</v>
      </c>
      <c r="D491" s="11" t="s">
        <v>1123</v>
      </c>
      <c r="E491" s="30" t="s">
        <v>12</v>
      </c>
      <c r="F491" s="15" t="s">
        <v>913</v>
      </c>
      <c r="G491" s="26" t="s">
        <v>44</v>
      </c>
    </row>
    <row r="492" spans="1:7" ht="32.25" x14ac:dyDescent="0.3">
      <c r="A492" s="6">
        <v>490</v>
      </c>
      <c r="B492" s="18" t="s">
        <v>1124</v>
      </c>
      <c r="C492" s="23" t="s">
        <v>7</v>
      </c>
      <c r="D492" s="18" t="s">
        <v>1125</v>
      </c>
      <c r="E492" s="30" t="s">
        <v>12</v>
      </c>
      <c r="F492" s="15" t="s">
        <v>913</v>
      </c>
      <c r="G492" s="27" t="s">
        <v>62</v>
      </c>
    </row>
    <row r="493" spans="1:7" ht="32.25" x14ac:dyDescent="0.3">
      <c r="A493" s="5">
        <v>491</v>
      </c>
      <c r="B493" s="11" t="s">
        <v>1126</v>
      </c>
      <c r="C493" s="23" t="s">
        <v>7</v>
      </c>
      <c r="D493" s="11" t="s">
        <v>1127</v>
      </c>
      <c r="E493" s="30" t="s">
        <v>12</v>
      </c>
      <c r="F493" s="15" t="s">
        <v>913</v>
      </c>
      <c r="G493" s="26" t="s">
        <v>16</v>
      </c>
    </row>
    <row r="494" spans="1:7" ht="32.25" x14ac:dyDescent="0.3">
      <c r="A494" s="6">
        <v>492</v>
      </c>
      <c r="B494" s="18" t="s">
        <v>1128</v>
      </c>
      <c r="C494" s="23" t="s">
        <v>7</v>
      </c>
      <c r="D494" s="18" t="s">
        <v>1129</v>
      </c>
      <c r="E494" s="30" t="s">
        <v>12</v>
      </c>
      <c r="F494" s="15" t="s">
        <v>913</v>
      </c>
      <c r="G494" s="27" t="s">
        <v>213</v>
      </c>
    </row>
    <row r="495" spans="1:7" ht="32.25" x14ac:dyDescent="0.3">
      <c r="A495" s="5">
        <v>493</v>
      </c>
      <c r="B495" s="11" t="s">
        <v>1130</v>
      </c>
      <c r="C495" s="23" t="s">
        <v>7</v>
      </c>
      <c r="D495" s="11" t="s">
        <v>1131</v>
      </c>
      <c r="E495" s="30" t="s">
        <v>12</v>
      </c>
      <c r="F495" s="15" t="s">
        <v>913</v>
      </c>
      <c r="G495" s="26" t="s">
        <v>16</v>
      </c>
    </row>
    <row r="496" spans="1:7" ht="32.25" x14ac:dyDescent="0.3">
      <c r="A496" s="6">
        <v>494</v>
      </c>
      <c r="B496" s="18" t="s">
        <v>1132</v>
      </c>
      <c r="C496" s="23" t="s">
        <v>7</v>
      </c>
      <c r="D496" s="18" t="s">
        <v>1133</v>
      </c>
      <c r="E496" s="30" t="s">
        <v>12</v>
      </c>
      <c r="F496" s="15" t="s">
        <v>913</v>
      </c>
      <c r="G496" s="27" t="s">
        <v>304</v>
      </c>
    </row>
    <row r="497" spans="1:7" ht="32.25" x14ac:dyDescent="0.3">
      <c r="A497" s="5">
        <v>495</v>
      </c>
      <c r="B497" s="11" t="s">
        <v>1134</v>
      </c>
      <c r="C497" s="23" t="s">
        <v>7</v>
      </c>
      <c r="D497" s="11" t="s">
        <v>1135</v>
      </c>
      <c r="E497" s="30" t="s">
        <v>12</v>
      </c>
      <c r="F497" s="15" t="s">
        <v>913</v>
      </c>
      <c r="G497" s="26" t="s">
        <v>31</v>
      </c>
    </row>
    <row r="498" spans="1:7" ht="32.25" x14ac:dyDescent="0.3">
      <c r="A498" s="6">
        <v>496</v>
      </c>
      <c r="B498" s="18" t="s">
        <v>1136</v>
      </c>
      <c r="C498" s="23" t="s">
        <v>7</v>
      </c>
      <c r="D498" s="18" t="s">
        <v>1137</v>
      </c>
      <c r="E498" s="30" t="s">
        <v>12</v>
      </c>
      <c r="F498" s="15" t="s">
        <v>913</v>
      </c>
      <c r="G498" s="27" t="s">
        <v>255</v>
      </c>
    </row>
    <row r="499" spans="1:7" ht="32.25" x14ac:dyDescent="0.3">
      <c r="A499" s="5">
        <v>497</v>
      </c>
      <c r="B499" s="11" t="s">
        <v>1138</v>
      </c>
      <c r="C499" s="23" t="s">
        <v>7</v>
      </c>
      <c r="D499" s="11" t="s">
        <v>1139</v>
      </c>
      <c r="E499" s="30" t="s">
        <v>12</v>
      </c>
      <c r="F499" s="15" t="s">
        <v>913</v>
      </c>
      <c r="G499" s="26" t="s">
        <v>304</v>
      </c>
    </row>
    <row r="500" spans="1:7" ht="32.25" x14ac:dyDescent="0.3">
      <c r="A500" s="6">
        <v>498</v>
      </c>
      <c r="B500" s="18" t="s">
        <v>1140</v>
      </c>
      <c r="C500" s="23" t="s">
        <v>7</v>
      </c>
      <c r="D500" s="18" t="s">
        <v>1141</v>
      </c>
      <c r="E500" s="30" t="s">
        <v>12</v>
      </c>
      <c r="F500" s="15" t="s">
        <v>913</v>
      </c>
      <c r="G500" s="27" t="s">
        <v>50</v>
      </c>
    </row>
    <row r="501" spans="1:7" ht="32.25" x14ac:dyDescent="0.3">
      <c r="A501" s="5">
        <v>499</v>
      </c>
      <c r="B501" s="11" t="s">
        <v>1142</v>
      </c>
      <c r="C501" s="23" t="s">
        <v>7</v>
      </c>
      <c r="D501" s="11" t="s">
        <v>1143</v>
      </c>
      <c r="E501" s="30" t="s">
        <v>12</v>
      </c>
      <c r="F501" s="15" t="s">
        <v>913</v>
      </c>
      <c r="G501" s="26" t="s">
        <v>46</v>
      </c>
    </row>
    <row r="502" spans="1:7" ht="32.25" x14ac:dyDescent="0.3">
      <c r="A502" s="6">
        <v>500</v>
      </c>
      <c r="B502" s="18" t="s">
        <v>1144</v>
      </c>
      <c r="C502" s="23" t="s">
        <v>7</v>
      </c>
      <c r="D502" s="18" t="s">
        <v>1145</v>
      </c>
      <c r="E502" s="30" t="s">
        <v>12</v>
      </c>
      <c r="F502" s="15" t="s">
        <v>913</v>
      </c>
      <c r="G502" s="27" t="s">
        <v>255</v>
      </c>
    </row>
    <row r="503" spans="1:7" ht="32.25" x14ac:dyDescent="0.3">
      <c r="A503" s="5">
        <v>501</v>
      </c>
      <c r="B503" s="11" t="s">
        <v>1146</v>
      </c>
      <c r="C503" s="23" t="s">
        <v>7</v>
      </c>
      <c r="D503" s="11" t="s">
        <v>1147</v>
      </c>
      <c r="E503" s="30" t="s">
        <v>12</v>
      </c>
      <c r="F503" s="15" t="s">
        <v>913</v>
      </c>
      <c r="G503" s="26" t="s">
        <v>18</v>
      </c>
    </row>
    <row r="504" spans="1:7" ht="32.25" x14ac:dyDescent="0.3">
      <c r="A504" s="6">
        <v>502</v>
      </c>
      <c r="B504" s="18" t="s">
        <v>1148</v>
      </c>
      <c r="C504" s="23" t="s">
        <v>7</v>
      </c>
      <c r="D504" s="18" t="s">
        <v>1149</v>
      </c>
      <c r="E504" s="30" t="s">
        <v>12</v>
      </c>
      <c r="F504" s="15" t="s">
        <v>913</v>
      </c>
      <c r="G504" s="27" t="s">
        <v>55</v>
      </c>
    </row>
    <row r="505" spans="1:7" ht="32.25" x14ac:dyDescent="0.3">
      <c r="A505" s="5">
        <v>503</v>
      </c>
      <c r="B505" s="11" t="s">
        <v>1150</v>
      </c>
      <c r="C505" s="23" t="s">
        <v>7</v>
      </c>
      <c r="D505" s="11" t="s">
        <v>1151</v>
      </c>
      <c r="E505" s="30" t="s">
        <v>12</v>
      </c>
      <c r="F505" s="15" t="s">
        <v>913</v>
      </c>
      <c r="G505" s="26" t="s">
        <v>31</v>
      </c>
    </row>
    <row r="506" spans="1:7" ht="32.25" x14ac:dyDescent="0.3">
      <c r="A506" s="6">
        <v>504</v>
      </c>
      <c r="B506" s="18" t="s">
        <v>1152</v>
      </c>
      <c r="C506" s="23" t="s">
        <v>7</v>
      </c>
      <c r="D506" s="18" t="s">
        <v>1153</v>
      </c>
      <c r="E506" s="30" t="s">
        <v>12</v>
      </c>
      <c r="F506" s="15" t="s">
        <v>913</v>
      </c>
      <c r="G506" s="27" t="s">
        <v>488</v>
      </c>
    </row>
    <row r="507" spans="1:7" ht="32.25" x14ac:dyDescent="0.3">
      <c r="A507" s="5">
        <v>505</v>
      </c>
      <c r="B507" s="11" t="s">
        <v>1154</v>
      </c>
      <c r="C507" s="23" t="s">
        <v>7</v>
      </c>
      <c r="D507" s="11" t="s">
        <v>1155</v>
      </c>
      <c r="E507" s="30" t="s">
        <v>12</v>
      </c>
      <c r="F507" s="15" t="s">
        <v>913</v>
      </c>
      <c r="G507" s="26" t="s">
        <v>17</v>
      </c>
    </row>
    <row r="508" spans="1:7" ht="32.25" x14ac:dyDescent="0.3">
      <c r="A508" s="6">
        <v>506</v>
      </c>
      <c r="B508" s="18" t="s">
        <v>1156</v>
      </c>
      <c r="C508" s="23" t="s">
        <v>7</v>
      </c>
      <c r="D508" s="18" t="s">
        <v>1157</v>
      </c>
      <c r="E508" s="30" t="s">
        <v>12</v>
      </c>
      <c r="F508" s="15" t="s">
        <v>913</v>
      </c>
      <c r="G508" s="27" t="s">
        <v>58</v>
      </c>
    </row>
    <row r="509" spans="1:7" ht="32.25" x14ac:dyDescent="0.3">
      <c r="A509" s="5">
        <v>507</v>
      </c>
      <c r="B509" s="11" t="s">
        <v>1158</v>
      </c>
      <c r="C509" s="23" t="s">
        <v>7</v>
      </c>
      <c r="D509" s="11" t="s">
        <v>1159</v>
      </c>
      <c r="E509" s="30" t="s">
        <v>12</v>
      </c>
      <c r="F509" s="15" t="s">
        <v>913</v>
      </c>
      <c r="G509" s="26" t="s">
        <v>96</v>
      </c>
    </row>
    <row r="510" spans="1:7" ht="32.25" x14ac:dyDescent="0.3">
      <c r="A510" s="6">
        <v>508</v>
      </c>
      <c r="B510" s="18" t="s">
        <v>1160</v>
      </c>
      <c r="C510" s="23" t="s">
        <v>7</v>
      </c>
      <c r="D510" s="18" t="s">
        <v>1161</v>
      </c>
      <c r="E510" s="30" t="s">
        <v>12</v>
      </c>
      <c r="F510" s="15" t="s">
        <v>913</v>
      </c>
      <c r="G510" s="27" t="s">
        <v>1162</v>
      </c>
    </row>
    <row r="511" spans="1:7" ht="32.25" x14ac:dyDescent="0.3">
      <c r="A511" s="5">
        <v>509</v>
      </c>
      <c r="B511" s="11" t="s">
        <v>1163</v>
      </c>
      <c r="C511" s="23" t="s">
        <v>7</v>
      </c>
      <c r="D511" s="11" t="s">
        <v>1164</v>
      </c>
      <c r="E511" s="30" t="s">
        <v>12</v>
      </c>
      <c r="F511" s="15" t="s">
        <v>913</v>
      </c>
      <c r="G511" s="26" t="s">
        <v>44</v>
      </c>
    </row>
    <row r="512" spans="1:7" ht="32.25" x14ac:dyDescent="0.3">
      <c r="A512" s="6">
        <v>510</v>
      </c>
      <c r="B512" s="18" t="s">
        <v>1165</v>
      </c>
      <c r="C512" s="23" t="s">
        <v>7</v>
      </c>
      <c r="D512" s="18" t="s">
        <v>1166</v>
      </c>
      <c r="E512" s="30" t="s">
        <v>12</v>
      </c>
      <c r="F512" s="15" t="s">
        <v>913</v>
      </c>
      <c r="G512" s="27" t="s">
        <v>58</v>
      </c>
    </row>
    <row r="513" spans="1:7" ht="32.25" x14ac:dyDescent="0.3">
      <c r="A513" s="5">
        <v>511</v>
      </c>
      <c r="B513" s="11" t="s">
        <v>1167</v>
      </c>
      <c r="C513" s="23" t="s">
        <v>7</v>
      </c>
      <c r="D513" s="11" t="s">
        <v>1168</v>
      </c>
      <c r="E513" s="30" t="s">
        <v>12</v>
      </c>
      <c r="F513" s="15" t="s">
        <v>913</v>
      </c>
      <c r="G513" s="26" t="s">
        <v>43</v>
      </c>
    </row>
    <row r="514" spans="1:7" ht="32.25" x14ac:dyDescent="0.3">
      <c r="A514" s="6">
        <v>512</v>
      </c>
      <c r="B514" s="18" t="s">
        <v>1169</v>
      </c>
      <c r="C514" s="23" t="s">
        <v>7</v>
      </c>
      <c r="D514" s="18" t="s">
        <v>1170</v>
      </c>
      <c r="E514" s="30" t="s">
        <v>12</v>
      </c>
      <c r="F514" s="15" t="s">
        <v>913</v>
      </c>
      <c r="G514" s="27" t="s">
        <v>30</v>
      </c>
    </row>
    <row r="515" spans="1:7" ht="32.25" x14ac:dyDescent="0.3">
      <c r="A515" s="5">
        <v>513</v>
      </c>
      <c r="B515" s="11" t="s">
        <v>1171</v>
      </c>
      <c r="C515" s="23" t="s">
        <v>7</v>
      </c>
      <c r="D515" s="11" t="s">
        <v>1172</v>
      </c>
      <c r="E515" s="30" t="s">
        <v>12</v>
      </c>
      <c r="F515" s="15" t="s">
        <v>913</v>
      </c>
      <c r="G515" s="26" t="s">
        <v>58</v>
      </c>
    </row>
    <row r="516" spans="1:7" ht="32.25" x14ac:dyDescent="0.3">
      <c r="A516" s="6">
        <v>514</v>
      </c>
      <c r="B516" s="18" t="s">
        <v>1173</v>
      </c>
      <c r="C516" s="23" t="s">
        <v>7</v>
      </c>
      <c r="D516" s="18" t="s">
        <v>1174</v>
      </c>
      <c r="E516" s="30" t="s">
        <v>12</v>
      </c>
      <c r="F516" s="15" t="s">
        <v>913</v>
      </c>
      <c r="G516" s="27" t="s">
        <v>30</v>
      </c>
    </row>
    <row r="517" spans="1:7" ht="32.25" x14ac:dyDescent="0.3">
      <c r="A517" s="5">
        <v>515</v>
      </c>
      <c r="B517" s="11" t="s">
        <v>1175</v>
      </c>
      <c r="C517" s="23" t="s">
        <v>7</v>
      </c>
      <c r="D517" s="11" t="s">
        <v>1176</v>
      </c>
      <c r="E517" s="30" t="s">
        <v>12</v>
      </c>
      <c r="F517" s="15" t="s">
        <v>913</v>
      </c>
      <c r="G517" s="26" t="s">
        <v>44</v>
      </c>
    </row>
    <row r="518" spans="1:7" ht="32.25" x14ac:dyDescent="0.3">
      <c r="A518" s="6">
        <v>516</v>
      </c>
      <c r="B518" s="18" t="s">
        <v>1177</v>
      </c>
      <c r="C518" s="23" t="s">
        <v>7</v>
      </c>
      <c r="D518" s="18" t="s">
        <v>1178</v>
      </c>
      <c r="E518" s="30" t="s">
        <v>12</v>
      </c>
      <c r="F518" s="15" t="s">
        <v>913</v>
      </c>
      <c r="G518" s="27" t="s">
        <v>337</v>
      </c>
    </row>
    <row r="519" spans="1:7" ht="32.25" x14ac:dyDescent="0.3">
      <c r="A519" s="5">
        <v>517</v>
      </c>
      <c r="B519" s="11" t="s">
        <v>1179</v>
      </c>
      <c r="C519" s="23" t="s">
        <v>7</v>
      </c>
      <c r="D519" s="11" t="s">
        <v>1180</v>
      </c>
      <c r="E519" s="30" t="s">
        <v>12</v>
      </c>
      <c r="F519" s="15" t="s">
        <v>913</v>
      </c>
      <c r="G519" s="26" t="s">
        <v>62</v>
      </c>
    </row>
    <row r="520" spans="1:7" ht="32.25" x14ac:dyDescent="0.3">
      <c r="A520" s="6">
        <v>518</v>
      </c>
      <c r="B520" s="18" t="s">
        <v>1181</v>
      </c>
      <c r="C520" s="23" t="s">
        <v>7</v>
      </c>
      <c r="D520" s="18" t="s">
        <v>1182</v>
      </c>
      <c r="E520" s="30" t="s">
        <v>12</v>
      </c>
      <c r="F520" s="15" t="s">
        <v>913</v>
      </c>
      <c r="G520" s="27" t="s">
        <v>62</v>
      </c>
    </row>
    <row r="521" spans="1:7" ht="32.25" x14ac:dyDescent="0.3">
      <c r="A521" s="5">
        <v>519</v>
      </c>
      <c r="B521" s="11" t="s">
        <v>1183</v>
      </c>
      <c r="C521" s="23" t="s">
        <v>7</v>
      </c>
      <c r="D521" s="11" t="s">
        <v>1184</v>
      </c>
      <c r="E521" s="30" t="s">
        <v>12</v>
      </c>
      <c r="F521" s="15" t="s">
        <v>913</v>
      </c>
      <c r="G521" s="26" t="s">
        <v>130</v>
      </c>
    </row>
    <row r="522" spans="1:7" ht="32.25" x14ac:dyDescent="0.3">
      <c r="A522" s="6">
        <v>520</v>
      </c>
      <c r="B522" s="18" t="s">
        <v>1185</v>
      </c>
      <c r="C522" s="23" t="s">
        <v>7</v>
      </c>
      <c r="D522" s="18" t="s">
        <v>1186</v>
      </c>
      <c r="E522" s="30" t="s">
        <v>12</v>
      </c>
      <c r="F522" s="15" t="s">
        <v>913</v>
      </c>
      <c r="G522" s="27" t="s">
        <v>43</v>
      </c>
    </row>
    <row r="523" spans="1:7" ht="32.25" x14ac:dyDescent="0.3">
      <c r="A523" s="5">
        <v>521</v>
      </c>
      <c r="B523" s="11" t="s">
        <v>1187</v>
      </c>
      <c r="C523" s="23" t="s">
        <v>7</v>
      </c>
      <c r="D523" s="11" t="s">
        <v>1188</v>
      </c>
      <c r="E523" s="30" t="s">
        <v>12</v>
      </c>
      <c r="F523" s="15" t="s">
        <v>913</v>
      </c>
      <c r="G523" s="26" t="s">
        <v>49</v>
      </c>
    </row>
    <row r="524" spans="1:7" ht="32.25" x14ac:dyDescent="0.3">
      <c r="A524" s="6">
        <v>522</v>
      </c>
      <c r="B524" s="18" t="s">
        <v>1189</v>
      </c>
      <c r="C524" s="23" t="s">
        <v>7</v>
      </c>
      <c r="D524" s="18" t="s">
        <v>1190</v>
      </c>
      <c r="E524" s="30" t="s">
        <v>12</v>
      </c>
      <c r="F524" s="15" t="s">
        <v>913</v>
      </c>
      <c r="G524" s="27" t="s">
        <v>56</v>
      </c>
    </row>
    <row r="525" spans="1:7" ht="32.25" x14ac:dyDescent="0.3">
      <c r="A525" s="5">
        <v>523</v>
      </c>
      <c r="B525" s="11" t="s">
        <v>1191</v>
      </c>
      <c r="C525" s="23" t="s">
        <v>7</v>
      </c>
      <c r="D525" s="11" t="s">
        <v>1192</v>
      </c>
      <c r="E525" s="30" t="s">
        <v>12</v>
      </c>
      <c r="F525" s="15" t="s">
        <v>913</v>
      </c>
      <c r="G525" s="26" t="s">
        <v>96</v>
      </c>
    </row>
    <row r="526" spans="1:7" ht="32.25" x14ac:dyDescent="0.3">
      <c r="A526" s="6">
        <v>524</v>
      </c>
      <c r="B526" s="18" t="s">
        <v>1193</v>
      </c>
      <c r="C526" s="23" t="s">
        <v>7</v>
      </c>
      <c r="D526" s="18" t="s">
        <v>1194</v>
      </c>
      <c r="E526" s="30" t="s">
        <v>12</v>
      </c>
      <c r="F526" s="15" t="s">
        <v>913</v>
      </c>
      <c r="G526" s="27" t="s">
        <v>67</v>
      </c>
    </row>
    <row r="527" spans="1:7" ht="32.25" x14ac:dyDescent="0.3">
      <c r="A527" s="5">
        <v>525</v>
      </c>
      <c r="B527" s="11" t="s">
        <v>1195</v>
      </c>
      <c r="C527" s="23" t="s">
        <v>7</v>
      </c>
      <c r="D527" s="11" t="s">
        <v>1196</v>
      </c>
      <c r="E527" s="30" t="s">
        <v>12</v>
      </c>
      <c r="F527" s="15" t="s">
        <v>913</v>
      </c>
      <c r="G527" s="26" t="s">
        <v>67</v>
      </c>
    </row>
    <row r="528" spans="1:7" ht="32.25" x14ac:dyDescent="0.3">
      <c r="A528" s="6">
        <v>526</v>
      </c>
      <c r="B528" s="18" t="s">
        <v>1197</v>
      </c>
      <c r="C528" s="23" t="s">
        <v>7</v>
      </c>
      <c r="D528" s="18" t="s">
        <v>1198</v>
      </c>
      <c r="E528" s="30" t="s">
        <v>12</v>
      </c>
      <c r="F528" s="15" t="s">
        <v>913</v>
      </c>
      <c r="G528" s="27" t="s">
        <v>16</v>
      </c>
    </row>
    <row r="529" spans="1:7" ht="32.25" x14ac:dyDescent="0.3">
      <c r="A529" s="5">
        <v>527</v>
      </c>
      <c r="B529" s="11" t="s">
        <v>1199</v>
      </c>
      <c r="C529" s="23" t="s">
        <v>7</v>
      </c>
      <c r="D529" s="11" t="s">
        <v>1200</v>
      </c>
      <c r="E529" s="30" t="s">
        <v>12</v>
      </c>
      <c r="F529" s="15" t="s">
        <v>913</v>
      </c>
      <c r="G529" s="26" t="s">
        <v>46</v>
      </c>
    </row>
    <row r="530" spans="1:7" ht="32.25" x14ac:dyDescent="0.3">
      <c r="A530" s="6">
        <v>528</v>
      </c>
      <c r="B530" s="18" t="s">
        <v>1201</v>
      </c>
      <c r="C530" s="23" t="s">
        <v>7</v>
      </c>
      <c r="D530" s="18" t="s">
        <v>1202</v>
      </c>
      <c r="E530" s="30" t="s">
        <v>12</v>
      </c>
      <c r="F530" s="15" t="s">
        <v>913</v>
      </c>
      <c r="G530" s="27" t="s">
        <v>67</v>
      </c>
    </row>
    <row r="531" spans="1:7" ht="32.25" x14ac:dyDescent="0.3">
      <c r="A531" s="5">
        <v>529</v>
      </c>
      <c r="B531" s="11" t="s">
        <v>1203</v>
      </c>
      <c r="C531" s="23" t="s">
        <v>7</v>
      </c>
      <c r="D531" s="11" t="s">
        <v>1204</v>
      </c>
      <c r="E531" s="30" t="s">
        <v>12</v>
      </c>
      <c r="F531" s="15" t="s">
        <v>913</v>
      </c>
      <c r="G531" s="26" t="s">
        <v>46</v>
      </c>
    </row>
    <row r="532" spans="1:7" ht="32.25" x14ac:dyDescent="0.3">
      <c r="A532" s="6">
        <v>530</v>
      </c>
      <c r="B532" s="18" t="s">
        <v>1205</v>
      </c>
      <c r="C532" s="23" t="s">
        <v>7</v>
      </c>
      <c r="D532" s="18" t="s">
        <v>1206</v>
      </c>
      <c r="E532" s="30" t="s">
        <v>12</v>
      </c>
      <c r="F532" s="15" t="s">
        <v>913</v>
      </c>
      <c r="G532" s="27" t="s">
        <v>16</v>
      </c>
    </row>
    <row r="533" spans="1:7" ht="32.25" x14ac:dyDescent="0.3">
      <c r="A533" s="5">
        <v>531</v>
      </c>
      <c r="B533" s="11" t="s">
        <v>1207</v>
      </c>
      <c r="C533" s="23" t="s">
        <v>7</v>
      </c>
      <c r="D533" s="11" t="s">
        <v>1208</v>
      </c>
      <c r="E533" s="30" t="s">
        <v>12</v>
      </c>
      <c r="F533" s="15" t="s">
        <v>913</v>
      </c>
      <c r="G533" s="26" t="s">
        <v>255</v>
      </c>
    </row>
    <row r="534" spans="1:7" ht="32.25" x14ac:dyDescent="0.3">
      <c r="A534" s="6">
        <v>532</v>
      </c>
      <c r="B534" s="18" t="s">
        <v>1209</v>
      </c>
      <c r="C534" s="23" t="s">
        <v>7</v>
      </c>
      <c r="D534" s="18" t="s">
        <v>1210</v>
      </c>
      <c r="E534" s="30" t="s">
        <v>12</v>
      </c>
      <c r="F534" s="15" t="s">
        <v>913</v>
      </c>
      <c r="G534" s="27" t="s">
        <v>31</v>
      </c>
    </row>
    <row r="535" spans="1:7" ht="32.25" x14ac:dyDescent="0.3">
      <c r="A535" s="5">
        <v>533</v>
      </c>
      <c r="B535" s="11" t="s">
        <v>1211</v>
      </c>
      <c r="C535" s="23" t="s">
        <v>7</v>
      </c>
      <c r="D535" s="11" t="s">
        <v>1066</v>
      </c>
      <c r="E535" s="30" t="s">
        <v>12</v>
      </c>
      <c r="F535" s="15" t="s">
        <v>913</v>
      </c>
      <c r="G535" s="26" t="s">
        <v>67</v>
      </c>
    </row>
    <row r="536" spans="1:7" ht="32.25" x14ac:dyDescent="0.3">
      <c r="A536" s="6">
        <v>534</v>
      </c>
      <c r="B536" s="10" t="s">
        <v>1212</v>
      </c>
      <c r="C536" s="23" t="s">
        <v>7</v>
      </c>
      <c r="D536" s="10" t="s">
        <v>1213</v>
      </c>
      <c r="E536" s="38" t="s">
        <v>12</v>
      </c>
      <c r="F536" s="15" t="s">
        <v>87</v>
      </c>
      <c r="G536" s="10" t="s">
        <v>55</v>
      </c>
    </row>
    <row r="537" spans="1:7" ht="32.25" x14ac:dyDescent="0.3">
      <c r="A537" s="5">
        <v>535</v>
      </c>
      <c r="B537" s="18" t="s">
        <v>1214</v>
      </c>
      <c r="C537" s="23" t="s">
        <v>7</v>
      </c>
      <c r="D537" s="18" t="s">
        <v>1215</v>
      </c>
      <c r="E537" s="24" t="s">
        <v>12</v>
      </c>
      <c r="F537" s="15" t="s">
        <v>87</v>
      </c>
      <c r="G537" s="18" t="s">
        <v>213</v>
      </c>
    </row>
    <row r="538" spans="1:7" ht="32.25" x14ac:dyDescent="0.3">
      <c r="A538" s="6">
        <v>536</v>
      </c>
      <c r="B538" s="11" t="s">
        <v>1216</v>
      </c>
      <c r="C538" s="23" t="s">
        <v>7</v>
      </c>
      <c r="D538" s="11" t="s">
        <v>1217</v>
      </c>
      <c r="E538" s="39" t="s">
        <v>12</v>
      </c>
      <c r="F538" s="15" t="s">
        <v>87</v>
      </c>
      <c r="G538" s="11" t="s">
        <v>158</v>
      </c>
    </row>
    <row r="539" spans="1:7" ht="32.25" x14ac:dyDescent="0.3">
      <c r="A539" s="5">
        <v>537</v>
      </c>
      <c r="B539" s="18" t="s">
        <v>1218</v>
      </c>
      <c r="C539" s="23" t="s">
        <v>7</v>
      </c>
      <c r="D539" s="18" t="s">
        <v>1219</v>
      </c>
      <c r="E539" s="24" t="s">
        <v>12</v>
      </c>
      <c r="F539" s="15" t="s">
        <v>87</v>
      </c>
      <c r="G539" s="18" t="s">
        <v>50</v>
      </c>
    </row>
    <row r="540" spans="1:7" ht="32.25" x14ac:dyDescent="0.3">
      <c r="A540" s="6">
        <v>538</v>
      </c>
      <c r="B540" s="11" t="s">
        <v>1220</v>
      </c>
      <c r="C540" s="23" t="s">
        <v>7</v>
      </c>
      <c r="D540" s="11" t="s">
        <v>1221</v>
      </c>
      <c r="E540" s="39" t="s">
        <v>12</v>
      </c>
      <c r="F540" s="15" t="s">
        <v>87</v>
      </c>
      <c r="G540" s="11" t="s">
        <v>46</v>
      </c>
    </row>
    <row r="541" spans="1:7" ht="32.25" x14ac:dyDescent="0.3">
      <c r="A541" s="5">
        <v>539</v>
      </c>
      <c r="B541" s="18" t="s">
        <v>1222</v>
      </c>
      <c r="C541" s="23" t="s">
        <v>7</v>
      </c>
      <c r="D541" s="18" t="s">
        <v>1223</v>
      </c>
      <c r="E541" s="24" t="s">
        <v>12</v>
      </c>
      <c r="F541" s="15" t="s">
        <v>87</v>
      </c>
      <c r="G541" s="18" t="s">
        <v>38</v>
      </c>
    </row>
    <row r="542" spans="1:7" ht="32.25" x14ac:dyDescent="0.3">
      <c r="A542" s="6">
        <v>540</v>
      </c>
      <c r="B542" s="11" t="s">
        <v>1224</v>
      </c>
      <c r="C542" s="23" t="s">
        <v>7</v>
      </c>
      <c r="D542" s="11" t="s">
        <v>1225</v>
      </c>
      <c r="E542" s="39" t="s">
        <v>12</v>
      </c>
      <c r="F542" s="15" t="s">
        <v>87</v>
      </c>
      <c r="G542" s="11" t="s">
        <v>35</v>
      </c>
    </row>
    <row r="543" spans="1:7" ht="32.25" x14ac:dyDescent="0.3">
      <c r="A543" s="5">
        <v>541</v>
      </c>
      <c r="B543" s="18" t="s">
        <v>1226</v>
      </c>
      <c r="C543" s="23" t="s">
        <v>7</v>
      </c>
      <c r="D543" s="18" t="s">
        <v>1227</v>
      </c>
      <c r="E543" s="24" t="s">
        <v>12</v>
      </c>
      <c r="F543" s="15" t="s">
        <v>87</v>
      </c>
      <c r="G543" s="18" t="s">
        <v>46</v>
      </c>
    </row>
    <row r="544" spans="1:7" ht="32.25" x14ac:dyDescent="0.3">
      <c r="A544" s="6">
        <v>542</v>
      </c>
      <c r="B544" s="11" t="s">
        <v>1228</v>
      </c>
      <c r="C544" s="23" t="s">
        <v>7</v>
      </c>
      <c r="D544" s="11" t="s">
        <v>1229</v>
      </c>
      <c r="E544" s="39" t="s">
        <v>12</v>
      </c>
      <c r="F544" s="15" t="s">
        <v>87</v>
      </c>
      <c r="G544" s="11" t="s">
        <v>55</v>
      </c>
    </row>
    <row r="545" spans="1:7" ht="32.25" x14ac:dyDescent="0.3">
      <c r="A545" s="5">
        <v>543</v>
      </c>
      <c r="B545" s="18" t="s">
        <v>1230</v>
      </c>
      <c r="C545" s="23" t="s">
        <v>7</v>
      </c>
      <c r="D545" s="18" t="s">
        <v>1231</v>
      </c>
      <c r="E545" s="24" t="s">
        <v>12</v>
      </c>
      <c r="F545" s="15" t="s">
        <v>87</v>
      </c>
      <c r="G545" s="18" t="s">
        <v>35</v>
      </c>
    </row>
    <row r="546" spans="1:7" ht="32.25" x14ac:dyDescent="0.3">
      <c r="A546" s="6">
        <v>544</v>
      </c>
      <c r="B546" s="11" t="s">
        <v>1232</v>
      </c>
      <c r="C546" s="23" t="s">
        <v>7</v>
      </c>
      <c r="D546" s="11" t="s">
        <v>1233</v>
      </c>
      <c r="E546" s="39" t="s">
        <v>12</v>
      </c>
      <c r="F546" s="15" t="s">
        <v>87</v>
      </c>
      <c r="G546" s="11" t="s">
        <v>50</v>
      </c>
    </row>
    <row r="547" spans="1:7" ht="32.25" x14ac:dyDescent="0.3">
      <c r="A547" s="5">
        <v>545</v>
      </c>
      <c r="B547" s="18" t="s">
        <v>1234</v>
      </c>
      <c r="C547" s="23" t="s">
        <v>7</v>
      </c>
      <c r="D547" s="18" t="s">
        <v>1235</v>
      </c>
      <c r="E547" s="24" t="s">
        <v>12</v>
      </c>
      <c r="F547" s="15" t="s">
        <v>87</v>
      </c>
      <c r="G547" s="18" t="s">
        <v>54</v>
      </c>
    </row>
    <row r="548" spans="1:7" ht="32.25" x14ac:dyDescent="0.3">
      <c r="A548" s="6">
        <v>546</v>
      </c>
      <c r="B548" s="11" t="s">
        <v>1236</v>
      </c>
      <c r="C548" s="23" t="s">
        <v>7</v>
      </c>
      <c r="D548" s="11" t="s">
        <v>1237</v>
      </c>
      <c r="E548" s="39" t="s">
        <v>12</v>
      </c>
      <c r="F548" s="15" t="s">
        <v>87</v>
      </c>
      <c r="G548" s="11" t="s">
        <v>50</v>
      </c>
    </row>
    <row r="549" spans="1:7" ht="32.25" x14ac:dyDescent="0.3">
      <c r="A549" s="5">
        <v>547</v>
      </c>
      <c r="B549" s="18" t="s">
        <v>1238</v>
      </c>
      <c r="C549" s="23" t="s">
        <v>7</v>
      </c>
      <c r="D549" s="18" t="s">
        <v>1239</v>
      </c>
      <c r="E549" s="24" t="s">
        <v>12</v>
      </c>
      <c r="F549" s="15" t="s">
        <v>87</v>
      </c>
      <c r="G549" s="18" t="s">
        <v>50</v>
      </c>
    </row>
    <row r="550" spans="1:7" ht="32.25" x14ac:dyDescent="0.3">
      <c r="A550" s="6">
        <v>548</v>
      </c>
      <c r="B550" s="11" t="s">
        <v>1240</v>
      </c>
      <c r="C550" s="23" t="s">
        <v>7</v>
      </c>
      <c r="D550" s="11" t="s">
        <v>1241</v>
      </c>
      <c r="E550" s="39" t="s">
        <v>12</v>
      </c>
      <c r="F550" s="15" t="s">
        <v>87</v>
      </c>
      <c r="G550" s="11" t="s">
        <v>39</v>
      </c>
    </row>
    <row r="551" spans="1:7" ht="32.25" x14ac:dyDescent="0.3">
      <c r="A551" s="5">
        <v>549</v>
      </c>
      <c r="B551" s="18" t="s">
        <v>1242</v>
      </c>
      <c r="C551" s="23" t="s">
        <v>7</v>
      </c>
      <c r="D551" s="18" t="s">
        <v>1243</v>
      </c>
      <c r="E551" s="24" t="s">
        <v>12</v>
      </c>
      <c r="F551" s="15" t="s">
        <v>87</v>
      </c>
      <c r="G551" s="18" t="s">
        <v>38</v>
      </c>
    </row>
    <row r="552" spans="1:7" ht="32.25" x14ac:dyDescent="0.3">
      <c r="A552" s="6">
        <v>550</v>
      </c>
      <c r="B552" s="11" t="s">
        <v>1244</v>
      </c>
      <c r="C552" s="23" t="s">
        <v>7</v>
      </c>
      <c r="D552" s="11" t="s">
        <v>1245</v>
      </c>
      <c r="E552" s="39" t="s">
        <v>12</v>
      </c>
      <c r="F552" s="15" t="s">
        <v>87</v>
      </c>
      <c r="G552" s="11" t="s">
        <v>46</v>
      </c>
    </row>
    <row r="553" spans="1:7" ht="32.25" x14ac:dyDescent="0.3">
      <c r="A553" s="5">
        <v>551</v>
      </c>
      <c r="B553" s="18" t="s">
        <v>1246</v>
      </c>
      <c r="C553" s="23" t="s">
        <v>7</v>
      </c>
      <c r="D553" s="18" t="s">
        <v>1247</v>
      </c>
      <c r="E553" s="24" t="s">
        <v>12</v>
      </c>
      <c r="F553" s="15" t="s">
        <v>87</v>
      </c>
      <c r="G553" s="18" t="s">
        <v>19</v>
      </c>
    </row>
    <row r="554" spans="1:7" ht="32.25" x14ac:dyDescent="0.3">
      <c r="A554" s="6">
        <v>552</v>
      </c>
      <c r="B554" s="11" t="s">
        <v>1248</v>
      </c>
      <c r="C554" s="23" t="s">
        <v>7</v>
      </c>
      <c r="D554" s="11" t="s">
        <v>1249</v>
      </c>
      <c r="E554" s="39" t="s">
        <v>12</v>
      </c>
      <c r="F554" s="15" t="s">
        <v>87</v>
      </c>
      <c r="G554" s="11" t="s">
        <v>21</v>
      </c>
    </row>
    <row r="555" spans="1:7" ht="32.25" x14ac:dyDescent="0.3">
      <c r="A555" s="5">
        <v>553</v>
      </c>
      <c r="B555" s="18" t="s">
        <v>1250</v>
      </c>
      <c r="C555" s="23" t="s">
        <v>7</v>
      </c>
      <c r="D555" s="18" t="s">
        <v>1251</v>
      </c>
      <c r="E555" s="24" t="s">
        <v>12</v>
      </c>
      <c r="F555" s="15" t="s">
        <v>87</v>
      </c>
      <c r="G555" s="18" t="s">
        <v>55</v>
      </c>
    </row>
    <row r="556" spans="1:7" ht="32.25" x14ac:dyDescent="0.3">
      <c r="A556" s="6">
        <v>554</v>
      </c>
      <c r="B556" s="11" t="s">
        <v>1252</v>
      </c>
      <c r="C556" s="23" t="s">
        <v>7</v>
      </c>
      <c r="D556" s="11" t="s">
        <v>1253</v>
      </c>
      <c r="E556" s="39" t="s">
        <v>12</v>
      </c>
      <c r="F556" s="15" t="s">
        <v>87</v>
      </c>
      <c r="G556" s="11" t="s">
        <v>213</v>
      </c>
    </row>
    <row r="557" spans="1:7" ht="32.25" x14ac:dyDescent="0.3">
      <c r="A557" s="5">
        <v>555</v>
      </c>
      <c r="B557" s="18" t="s">
        <v>1254</v>
      </c>
      <c r="C557" s="23" t="s">
        <v>7</v>
      </c>
      <c r="D557" s="18" t="s">
        <v>1255</v>
      </c>
      <c r="E557" s="24" t="s">
        <v>12</v>
      </c>
      <c r="F557" s="15" t="s">
        <v>87</v>
      </c>
      <c r="G557" s="18" t="s">
        <v>67</v>
      </c>
    </row>
    <row r="558" spans="1:7" ht="32.25" x14ac:dyDescent="0.3">
      <c r="A558" s="6">
        <v>556</v>
      </c>
      <c r="B558" s="11" t="s">
        <v>1256</v>
      </c>
      <c r="C558" s="23" t="s">
        <v>7</v>
      </c>
      <c r="D558" s="11" t="s">
        <v>1257</v>
      </c>
      <c r="E558" s="39" t="s">
        <v>12</v>
      </c>
      <c r="F558" s="15" t="s">
        <v>87</v>
      </c>
      <c r="G558" s="11" t="s">
        <v>47</v>
      </c>
    </row>
    <row r="559" spans="1:7" ht="32.25" x14ac:dyDescent="0.3">
      <c r="A559" s="5">
        <v>557</v>
      </c>
      <c r="B559" s="18" t="s">
        <v>1258</v>
      </c>
      <c r="C559" s="23" t="s">
        <v>7</v>
      </c>
      <c r="D559" s="18" t="s">
        <v>1259</v>
      </c>
      <c r="E559" s="24" t="s">
        <v>12</v>
      </c>
      <c r="F559" s="15" t="s">
        <v>87</v>
      </c>
      <c r="G559" s="18" t="s">
        <v>50</v>
      </c>
    </row>
    <row r="560" spans="1:7" ht="32.25" x14ac:dyDescent="0.3">
      <c r="A560" s="6">
        <v>558</v>
      </c>
      <c r="B560" s="11" t="s">
        <v>1260</v>
      </c>
      <c r="C560" s="23" t="s">
        <v>7</v>
      </c>
      <c r="D560" s="11" t="s">
        <v>1261</v>
      </c>
      <c r="E560" s="39" t="s">
        <v>12</v>
      </c>
      <c r="F560" s="15" t="s">
        <v>87</v>
      </c>
      <c r="G560" s="11" t="s">
        <v>38</v>
      </c>
    </row>
    <row r="561" spans="1:7" ht="32.25" x14ac:dyDescent="0.3">
      <c r="A561" s="5">
        <v>559</v>
      </c>
      <c r="B561" s="18" t="s">
        <v>1262</v>
      </c>
      <c r="C561" s="23" t="s">
        <v>7</v>
      </c>
      <c r="D561" s="18" t="s">
        <v>1263</v>
      </c>
      <c r="E561" s="24" t="s">
        <v>12</v>
      </c>
      <c r="F561" s="15" t="s">
        <v>87</v>
      </c>
      <c r="G561" s="18" t="s">
        <v>35</v>
      </c>
    </row>
    <row r="562" spans="1:7" ht="32.25" x14ac:dyDescent="0.3">
      <c r="A562" s="6">
        <v>560</v>
      </c>
      <c r="B562" s="11" t="s">
        <v>1264</v>
      </c>
      <c r="C562" s="23" t="s">
        <v>7</v>
      </c>
      <c r="D562" s="11" t="s">
        <v>1265</v>
      </c>
      <c r="E562" s="39" t="s">
        <v>12</v>
      </c>
      <c r="F562" s="15" t="s">
        <v>87</v>
      </c>
      <c r="G562" s="11" t="s">
        <v>213</v>
      </c>
    </row>
    <row r="563" spans="1:7" ht="32.25" x14ac:dyDescent="0.3">
      <c r="A563" s="5">
        <v>561</v>
      </c>
      <c r="B563" s="18" t="s">
        <v>1266</v>
      </c>
      <c r="C563" s="23" t="s">
        <v>7</v>
      </c>
      <c r="D563" s="18" t="s">
        <v>1267</v>
      </c>
      <c r="E563" s="24" t="s">
        <v>12</v>
      </c>
      <c r="F563" s="15" t="s">
        <v>87</v>
      </c>
      <c r="G563" s="18" t="s">
        <v>67</v>
      </c>
    </row>
    <row r="564" spans="1:7" ht="32.25" x14ac:dyDescent="0.3">
      <c r="A564" s="6">
        <v>562</v>
      </c>
      <c r="B564" s="11" t="s">
        <v>1268</v>
      </c>
      <c r="C564" s="23" t="s">
        <v>7</v>
      </c>
      <c r="D564" s="11" t="s">
        <v>1269</v>
      </c>
      <c r="E564" s="39" t="s">
        <v>12</v>
      </c>
      <c r="F564" s="15" t="s">
        <v>87</v>
      </c>
      <c r="G564" s="11" t="s">
        <v>60</v>
      </c>
    </row>
    <row r="565" spans="1:7" ht="32.25" x14ac:dyDescent="0.3">
      <c r="A565" s="5">
        <v>563</v>
      </c>
      <c r="B565" s="18" t="s">
        <v>1270</v>
      </c>
      <c r="C565" s="23" t="s">
        <v>7</v>
      </c>
      <c r="D565" s="18" t="s">
        <v>1271</v>
      </c>
      <c r="E565" s="24" t="s">
        <v>12</v>
      </c>
      <c r="F565" s="15" t="s">
        <v>87</v>
      </c>
      <c r="G565" s="18" t="s">
        <v>35</v>
      </c>
    </row>
    <row r="566" spans="1:7" ht="32.25" x14ac:dyDescent="0.3">
      <c r="A566" s="6">
        <v>564</v>
      </c>
      <c r="B566" s="11" t="s">
        <v>1272</v>
      </c>
      <c r="C566" s="23" t="s">
        <v>7</v>
      </c>
      <c r="D566" s="11" t="s">
        <v>1273</v>
      </c>
      <c r="E566" s="39" t="s">
        <v>12</v>
      </c>
      <c r="F566" s="15" t="s">
        <v>87</v>
      </c>
      <c r="G566" s="11" t="s">
        <v>35</v>
      </c>
    </row>
    <row r="567" spans="1:7" ht="32.25" x14ac:dyDescent="0.3">
      <c r="A567" s="5">
        <v>565</v>
      </c>
      <c r="B567" s="18" t="s">
        <v>1274</v>
      </c>
      <c r="C567" s="23" t="s">
        <v>7</v>
      </c>
      <c r="D567" s="18" t="s">
        <v>1275</v>
      </c>
      <c r="E567" s="24" t="s">
        <v>12</v>
      </c>
      <c r="F567" s="15" t="s">
        <v>87</v>
      </c>
      <c r="G567" s="18" t="s">
        <v>38</v>
      </c>
    </row>
    <row r="568" spans="1:7" ht="32.25" x14ac:dyDescent="0.3">
      <c r="A568" s="6">
        <v>566</v>
      </c>
      <c r="B568" s="11" t="s">
        <v>1276</v>
      </c>
      <c r="C568" s="23" t="s">
        <v>7</v>
      </c>
      <c r="D568" s="11" t="s">
        <v>1277</v>
      </c>
      <c r="E568" s="39" t="s">
        <v>12</v>
      </c>
      <c r="F568" s="15" t="s">
        <v>87</v>
      </c>
      <c r="G568" s="11" t="s">
        <v>158</v>
      </c>
    </row>
    <row r="569" spans="1:7" ht="32.25" x14ac:dyDescent="0.3">
      <c r="A569" s="5">
        <v>567</v>
      </c>
      <c r="B569" s="18" t="s">
        <v>1278</v>
      </c>
      <c r="C569" s="23" t="s">
        <v>7</v>
      </c>
      <c r="D569" s="18" t="s">
        <v>1279</v>
      </c>
      <c r="E569" s="24" t="s">
        <v>12</v>
      </c>
      <c r="F569" s="15" t="s">
        <v>87</v>
      </c>
      <c r="G569" s="18" t="s">
        <v>38</v>
      </c>
    </row>
    <row r="570" spans="1:7" ht="32.25" x14ac:dyDescent="0.3">
      <c r="A570" s="6">
        <v>568</v>
      </c>
      <c r="B570" s="11" t="s">
        <v>1280</v>
      </c>
      <c r="C570" s="23" t="s">
        <v>7</v>
      </c>
      <c r="D570" s="11" t="s">
        <v>1281</v>
      </c>
      <c r="E570" s="39" t="s">
        <v>12</v>
      </c>
      <c r="F570" s="15" t="s">
        <v>87</v>
      </c>
      <c r="G570" s="11" t="s">
        <v>36</v>
      </c>
    </row>
    <row r="571" spans="1:7" ht="32.25" x14ac:dyDescent="0.3">
      <c r="A571" s="5">
        <v>569</v>
      </c>
      <c r="B571" s="18" t="s">
        <v>1282</v>
      </c>
      <c r="C571" s="23" t="s">
        <v>7</v>
      </c>
      <c r="D571" s="18" t="s">
        <v>1283</v>
      </c>
      <c r="E571" s="24" t="s">
        <v>12</v>
      </c>
      <c r="F571" s="15" t="s">
        <v>87</v>
      </c>
      <c r="G571" s="18" t="s">
        <v>45</v>
      </c>
    </row>
    <row r="572" spans="1:7" ht="32.25" x14ac:dyDescent="0.3">
      <c r="A572" s="6">
        <v>570</v>
      </c>
      <c r="B572" s="11" t="s">
        <v>1284</v>
      </c>
      <c r="C572" s="23" t="s">
        <v>7</v>
      </c>
      <c r="D572" s="11" t="s">
        <v>1285</v>
      </c>
      <c r="E572" s="39" t="s">
        <v>12</v>
      </c>
      <c r="F572" s="15" t="s">
        <v>87</v>
      </c>
      <c r="G572" s="11" t="s">
        <v>31</v>
      </c>
    </row>
    <row r="573" spans="1:7" ht="32.25" x14ac:dyDescent="0.3">
      <c r="A573" s="5">
        <v>571</v>
      </c>
      <c r="B573" s="18" t="s">
        <v>1286</v>
      </c>
      <c r="C573" s="23" t="s">
        <v>7</v>
      </c>
      <c r="D573" s="18" t="s">
        <v>1287</v>
      </c>
      <c r="E573" s="24" t="s">
        <v>12</v>
      </c>
      <c r="F573" s="15" t="s">
        <v>87</v>
      </c>
      <c r="G573" s="18" t="s">
        <v>50</v>
      </c>
    </row>
    <row r="574" spans="1:7" ht="32.25" x14ac:dyDescent="0.3">
      <c r="A574" s="6">
        <v>572</v>
      </c>
      <c r="B574" s="11" t="s">
        <v>1288</v>
      </c>
      <c r="C574" s="23" t="s">
        <v>7</v>
      </c>
      <c r="D574" s="11" t="s">
        <v>1289</v>
      </c>
      <c r="E574" s="39" t="s">
        <v>12</v>
      </c>
      <c r="F574" s="15" t="s">
        <v>87</v>
      </c>
      <c r="G574" s="11" t="s">
        <v>55</v>
      </c>
    </row>
    <row r="575" spans="1:7" ht="32.25" x14ac:dyDescent="0.3">
      <c r="A575" s="5">
        <v>573</v>
      </c>
      <c r="B575" s="18" t="s">
        <v>1290</v>
      </c>
      <c r="C575" s="23" t="s">
        <v>7</v>
      </c>
      <c r="D575" s="18" t="s">
        <v>1291</v>
      </c>
      <c r="E575" s="24" t="s">
        <v>12</v>
      </c>
      <c r="F575" s="15" t="s">
        <v>87</v>
      </c>
      <c r="G575" s="18" t="s">
        <v>60</v>
      </c>
    </row>
    <row r="576" spans="1:7" ht="32.25" x14ac:dyDescent="0.3">
      <c r="A576" s="6">
        <v>574</v>
      </c>
      <c r="B576" s="11" t="s">
        <v>1292</v>
      </c>
      <c r="C576" s="23" t="s">
        <v>7</v>
      </c>
      <c r="D576" s="11" t="s">
        <v>1293</v>
      </c>
      <c r="E576" s="39" t="s">
        <v>12</v>
      </c>
      <c r="F576" s="15" t="s">
        <v>87</v>
      </c>
      <c r="G576" s="11" t="s">
        <v>38</v>
      </c>
    </row>
    <row r="577" spans="1:7" ht="32.25" x14ac:dyDescent="0.3">
      <c r="A577" s="5">
        <v>575</v>
      </c>
      <c r="B577" s="18" t="s">
        <v>1294</v>
      </c>
      <c r="C577" s="23" t="s">
        <v>7</v>
      </c>
      <c r="D577" s="18" t="s">
        <v>1295</v>
      </c>
      <c r="E577" s="24" t="s">
        <v>12</v>
      </c>
      <c r="F577" s="15" t="s">
        <v>87</v>
      </c>
      <c r="G577" s="18" t="s">
        <v>45</v>
      </c>
    </row>
    <row r="578" spans="1:7" ht="32.25" x14ac:dyDescent="0.3">
      <c r="A578" s="6">
        <v>576</v>
      </c>
      <c r="B578" s="11" t="s">
        <v>1296</v>
      </c>
      <c r="C578" s="23" t="s">
        <v>7</v>
      </c>
      <c r="D578" s="11" t="s">
        <v>1297</v>
      </c>
      <c r="E578" s="39" t="s">
        <v>12</v>
      </c>
      <c r="F578" s="15" t="s">
        <v>87</v>
      </c>
      <c r="G578" s="11" t="s">
        <v>953</v>
      </c>
    </row>
    <row r="579" spans="1:7" ht="32.25" x14ac:dyDescent="0.3">
      <c r="A579" s="5">
        <v>577</v>
      </c>
      <c r="B579" s="18" t="s">
        <v>1298</v>
      </c>
      <c r="C579" s="23" t="s">
        <v>7</v>
      </c>
      <c r="D579" s="18" t="s">
        <v>1299</v>
      </c>
      <c r="E579" s="24" t="s">
        <v>12</v>
      </c>
      <c r="F579" s="15" t="s">
        <v>87</v>
      </c>
      <c r="G579" s="18" t="s">
        <v>1300</v>
      </c>
    </row>
    <row r="580" spans="1:7" ht="32.25" x14ac:dyDescent="0.3">
      <c r="A580" s="6">
        <v>578</v>
      </c>
      <c r="B580" s="11" t="s">
        <v>1301</v>
      </c>
      <c r="C580" s="23" t="s">
        <v>7</v>
      </c>
      <c r="D580" s="11" t="s">
        <v>1302</v>
      </c>
      <c r="E580" s="39" t="s">
        <v>12</v>
      </c>
      <c r="F580" s="15" t="s">
        <v>87</v>
      </c>
      <c r="G580" s="11" t="s">
        <v>42</v>
      </c>
    </row>
    <row r="581" spans="1:7" ht="32.25" x14ac:dyDescent="0.3">
      <c r="A581" s="5">
        <v>579</v>
      </c>
      <c r="B581" s="18" t="s">
        <v>1303</v>
      </c>
      <c r="C581" s="23" t="s">
        <v>7</v>
      </c>
      <c r="D581" s="18" t="s">
        <v>1304</v>
      </c>
      <c r="E581" s="24" t="s">
        <v>12</v>
      </c>
      <c r="F581" s="15" t="s">
        <v>87</v>
      </c>
      <c r="G581" s="18" t="s">
        <v>42</v>
      </c>
    </row>
    <row r="582" spans="1:7" ht="32.25" x14ac:dyDescent="0.3">
      <c r="A582" s="6">
        <v>580</v>
      </c>
      <c r="B582" s="11" t="s">
        <v>1305</v>
      </c>
      <c r="C582" s="23" t="s">
        <v>7</v>
      </c>
      <c r="D582" s="11" t="s">
        <v>1306</v>
      </c>
      <c r="E582" s="39" t="s">
        <v>12</v>
      </c>
      <c r="F582" s="15" t="s">
        <v>87</v>
      </c>
      <c r="G582" s="11" t="s">
        <v>38</v>
      </c>
    </row>
    <row r="583" spans="1:7" ht="32.25" x14ac:dyDescent="0.3">
      <c r="A583" s="5">
        <v>581</v>
      </c>
      <c r="B583" s="18" t="s">
        <v>1307</v>
      </c>
      <c r="C583" s="23" t="s">
        <v>7</v>
      </c>
      <c r="D583" s="18" t="s">
        <v>1308</v>
      </c>
      <c r="E583" s="24" t="s">
        <v>12</v>
      </c>
      <c r="F583" s="15" t="s">
        <v>87</v>
      </c>
      <c r="G583" s="18" t="s">
        <v>45</v>
      </c>
    </row>
    <row r="584" spans="1:7" ht="32.25" x14ac:dyDescent="0.3">
      <c r="A584" s="6">
        <v>582</v>
      </c>
      <c r="B584" s="11" t="s">
        <v>1309</v>
      </c>
      <c r="C584" s="23" t="s">
        <v>7</v>
      </c>
      <c r="D584" s="11" t="s">
        <v>1310</v>
      </c>
      <c r="E584" s="39" t="s">
        <v>12</v>
      </c>
      <c r="F584" s="15" t="s">
        <v>87</v>
      </c>
      <c r="G584" s="11" t="s">
        <v>158</v>
      </c>
    </row>
    <row r="585" spans="1:7" ht="32.25" x14ac:dyDescent="0.3">
      <c r="A585" s="5">
        <v>583</v>
      </c>
      <c r="B585" s="18" t="s">
        <v>1311</v>
      </c>
      <c r="C585" s="23" t="s">
        <v>7</v>
      </c>
      <c r="D585" s="18" t="s">
        <v>1312</v>
      </c>
      <c r="E585" s="24" t="s">
        <v>12</v>
      </c>
      <c r="F585" s="15" t="s">
        <v>87</v>
      </c>
      <c r="G585" s="18" t="s">
        <v>31</v>
      </c>
    </row>
    <row r="586" spans="1:7" ht="32.25" x14ac:dyDescent="0.3">
      <c r="A586" s="6">
        <v>584</v>
      </c>
      <c r="B586" s="11" t="s">
        <v>1313</v>
      </c>
      <c r="C586" s="23" t="s">
        <v>7</v>
      </c>
      <c r="D586" s="11" t="s">
        <v>1314</v>
      </c>
      <c r="E586" s="39" t="s">
        <v>12</v>
      </c>
      <c r="F586" s="15" t="s">
        <v>87</v>
      </c>
      <c r="G586" s="11" t="s">
        <v>26</v>
      </c>
    </row>
    <row r="587" spans="1:7" ht="32.25" x14ac:dyDescent="0.3">
      <c r="A587" s="5">
        <v>585</v>
      </c>
      <c r="B587" s="18" t="s">
        <v>1315</v>
      </c>
      <c r="C587" s="23" t="s">
        <v>7</v>
      </c>
      <c r="D587" s="18" t="s">
        <v>1316</v>
      </c>
      <c r="E587" s="24" t="s">
        <v>12</v>
      </c>
      <c r="F587" s="15" t="s">
        <v>87</v>
      </c>
      <c r="G587" s="18" t="s">
        <v>158</v>
      </c>
    </row>
    <row r="588" spans="1:7" ht="32.25" x14ac:dyDescent="0.3">
      <c r="A588" s="6">
        <v>586</v>
      </c>
      <c r="B588" s="11" t="s">
        <v>1317</v>
      </c>
      <c r="C588" s="23" t="s">
        <v>7</v>
      </c>
      <c r="D588" s="11" t="s">
        <v>1318</v>
      </c>
      <c r="E588" s="39" t="s">
        <v>12</v>
      </c>
      <c r="F588" s="15" t="s">
        <v>87</v>
      </c>
      <c r="G588" s="11" t="s">
        <v>45</v>
      </c>
    </row>
    <row r="589" spans="1:7" ht="32.25" x14ac:dyDescent="0.3">
      <c r="A589" s="5">
        <v>587</v>
      </c>
      <c r="B589" s="18" t="s">
        <v>1319</v>
      </c>
      <c r="C589" s="23" t="s">
        <v>7</v>
      </c>
      <c r="D589" s="18" t="s">
        <v>1320</v>
      </c>
      <c r="E589" s="24" t="s">
        <v>12</v>
      </c>
      <c r="F589" s="15" t="s">
        <v>87</v>
      </c>
      <c r="G589" s="18" t="s">
        <v>213</v>
      </c>
    </row>
    <row r="590" spans="1:7" ht="32.25" x14ac:dyDescent="0.3">
      <c r="A590" s="6">
        <v>588</v>
      </c>
      <c r="B590" s="11" t="s">
        <v>1321</v>
      </c>
      <c r="C590" s="23" t="s">
        <v>7</v>
      </c>
      <c r="D590" s="11" t="s">
        <v>1322</v>
      </c>
      <c r="E590" s="39" t="s">
        <v>12</v>
      </c>
      <c r="F590" s="15" t="s">
        <v>87</v>
      </c>
      <c r="G590" s="11" t="s">
        <v>54</v>
      </c>
    </row>
    <row r="591" spans="1:7" ht="32.25" x14ac:dyDescent="0.3">
      <c r="A591" s="5">
        <v>589</v>
      </c>
      <c r="B591" s="18" t="s">
        <v>1323</v>
      </c>
      <c r="C591" s="23" t="s">
        <v>7</v>
      </c>
      <c r="D591" s="18" t="s">
        <v>1324</v>
      </c>
      <c r="E591" s="24" t="s">
        <v>12</v>
      </c>
      <c r="F591" s="15" t="s">
        <v>87</v>
      </c>
      <c r="G591" s="18" t="s">
        <v>50</v>
      </c>
    </row>
    <row r="592" spans="1:7" ht="32.25" x14ac:dyDescent="0.3">
      <c r="A592" s="6">
        <v>590</v>
      </c>
      <c r="B592" s="11" t="s">
        <v>1325</v>
      </c>
      <c r="C592" s="23" t="s">
        <v>7</v>
      </c>
      <c r="D592" s="11" t="s">
        <v>1326</v>
      </c>
      <c r="E592" s="39" t="s">
        <v>12</v>
      </c>
      <c r="F592" s="15" t="s">
        <v>87</v>
      </c>
      <c r="G592" s="11" t="s">
        <v>50</v>
      </c>
    </row>
    <row r="593" spans="1:7" ht="32.25" x14ac:dyDescent="0.3">
      <c r="A593" s="5">
        <v>591</v>
      </c>
      <c r="B593" s="18" t="s">
        <v>1327</v>
      </c>
      <c r="C593" s="23" t="s">
        <v>7</v>
      </c>
      <c r="D593" s="18" t="s">
        <v>1328</v>
      </c>
      <c r="E593" s="24" t="s">
        <v>12</v>
      </c>
      <c r="F593" s="15" t="s">
        <v>87</v>
      </c>
      <c r="G593" s="18" t="s">
        <v>38</v>
      </c>
    </row>
    <row r="594" spans="1:7" ht="32.25" x14ac:dyDescent="0.3">
      <c r="A594" s="6">
        <v>592</v>
      </c>
      <c r="B594" s="11" t="s">
        <v>1329</v>
      </c>
      <c r="C594" s="23" t="s">
        <v>7</v>
      </c>
      <c r="D594" s="11" t="s">
        <v>1330</v>
      </c>
      <c r="E594" s="39" t="s">
        <v>12</v>
      </c>
      <c r="F594" s="15" t="s">
        <v>87</v>
      </c>
      <c r="G594" s="11" t="s">
        <v>55</v>
      </c>
    </row>
    <row r="595" spans="1:7" ht="32.25" x14ac:dyDescent="0.3">
      <c r="A595" s="5">
        <v>593</v>
      </c>
      <c r="B595" s="18" t="s">
        <v>1331</v>
      </c>
      <c r="C595" s="23" t="s">
        <v>7</v>
      </c>
      <c r="D595" s="18" t="s">
        <v>1332</v>
      </c>
      <c r="E595" s="24" t="s">
        <v>12</v>
      </c>
      <c r="F595" s="15" t="s">
        <v>87</v>
      </c>
      <c r="G595" s="18" t="s">
        <v>50</v>
      </c>
    </row>
    <row r="596" spans="1:7" ht="32.25" x14ac:dyDescent="0.3">
      <c r="A596" s="6">
        <v>594</v>
      </c>
      <c r="B596" s="11" t="s">
        <v>1333</v>
      </c>
      <c r="C596" s="23" t="s">
        <v>7</v>
      </c>
      <c r="D596" s="11" t="s">
        <v>1334</v>
      </c>
      <c r="E596" s="39" t="s">
        <v>12</v>
      </c>
      <c r="F596" s="15" t="s">
        <v>87</v>
      </c>
      <c r="G596" s="11" t="s">
        <v>31</v>
      </c>
    </row>
    <row r="597" spans="1:7" ht="32.25" x14ac:dyDescent="0.3">
      <c r="A597" s="5">
        <v>595</v>
      </c>
      <c r="B597" s="18" t="s">
        <v>1335</v>
      </c>
      <c r="C597" s="23" t="s">
        <v>7</v>
      </c>
      <c r="D597" s="18" t="s">
        <v>1336</v>
      </c>
      <c r="E597" s="24" t="s">
        <v>12</v>
      </c>
      <c r="F597" s="15" t="s">
        <v>87</v>
      </c>
      <c r="G597" s="18" t="s">
        <v>54</v>
      </c>
    </row>
    <row r="598" spans="1:7" ht="32.25" x14ac:dyDescent="0.3">
      <c r="A598" s="6">
        <v>596</v>
      </c>
      <c r="B598" s="11" t="s">
        <v>1337</v>
      </c>
      <c r="C598" s="23" t="s">
        <v>7</v>
      </c>
      <c r="D598" s="11" t="s">
        <v>1338</v>
      </c>
      <c r="E598" s="39" t="s">
        <v>12</v>
      </c>
      <c r="F598" s="15" t="s">
        <v>87</v>
      </c>
      <c r="G598" s="11" t="s">
        <v>50</v>
      </c>
    </row>
    <row r="599" spans="1:7" ht="32.25" x14ac:dyDescent="0.3">
      <c r="A599" s="5">
        <v>597</v>
      </c>
      <c r="B599" s="18" t="s">
        <v>1339</v>
      </c>
      <c r="C599" s="23" t="s">
        <v>7</v>
      </c>
      <c r="D599" s="18" t="s">
        <v>1340</v>
      </c>
      <c r="E599" s="24" t="s">
        <v>12</v>
      </c>
      <c r="F599" s="15" t="s">
        <v>87</v>
      </c>
      <c r="G599" s="18" t="s">
        <v>46</v>
      </c>
    </row>
    <row r="600" spans="1:7" ht="32.25" x14ac:dyDescent="0.3">
      <c r="A600" s="6">
        <v>598</v>
      </c>
      <c r="B600" s="11" t="s">
        <v>1341</v>
      </c>
      <c r="C600" s="23" t="s">
        <v>7</v>
      </c>
      <c r="D600" s="11" t="s">
        <v>1342</v>
      </c>
      <c r="E600" s="39" t="s">
        <v>12</v>
      </c>
      <c r="F600" s="15" t="s">
        <v>87</v>
      </c>
      <c r="G600" s="11" t="s">
        <v>35</v>
      </c>
    </row>
    <row r="601" spans="1:7" ht="32.25" x14ac:dyDescent="0.3">
      <c r="A601" s="5">
        <v>599</v>
      </c>
      <c r="B601" s="18" t="s">
        <v>1343</v>
      </c>
      <c r="C601" s="23" t="s">
        <v>7</v>
      </c>
      <c r="D601" s="18" t="s">
        <v>1344</v>
      </c>
      <c r="E601" s="24" t="s">
        <v>12</v>
      </c>
      <c r="F601" s="15" t="s">
        <v>87</v>
      </c>
      <c r="G601" s="18" t="s">
        <v>55</v>
      </c>
    </row>
    <row r="602" spans="1:7" ht="32.25" x14ac:dyDescent="0.3">
      <c r="A602" s="6">
        <v>600</v>
      </c>
      <c r="B602" s="11" t="s">
        <v>1345</v>
      </c>
      <c r="C602" s="23" t="s">
        <v>7</v>
      </c>
      <c r="D602" s="11" t="s">
        <v>1346</v>
      </c>
      <c r="E602" s="39" t="s">
        <v>12</v>
      </c>
      <c r="F602" s="15" t="s">
        <v>87</v>
      </c>
      <c r="G602" s="11" t="s">
        <v>60</v>
      </c>
    </row>
    <row r="603" spans="1:7" ht="32.25" x14ac:dyDescent="0.3">
      <c r="A603" s="5">
        <v>601</v>
      </c>
      <c r="B603" s="18" t="s">
        <v>1347</v>
      </c>
      <c r="C603" s="23" t="s">
        <v>7</v>
      </c>
      <c r="D603" s="18" t="s">
        <v>1348</v>
      </c>
      <c r="E603" s="24" t="s">
        <v>12</v>
      </c>
      <c r="F603" s="15" t="s">
        <v>87</v>
      </c>
      <c r="G603" s="18" t="s">
        <v>39</v>
      </c>
    </row>
    <row r="604" spans="1:7" ht="32.25" x14ac:dyDescent="0.3">
      <c r="A604" s="6">
        <v>602</v>
      </c>
      <c r="B604" s="11" t="s">
        <v>1349</v>
      </c>
      <c r="C604" s="23" t="s">
        <v>7</v>
      </c>
      <c r="D604" s="11" t="s">
        <v>1350</v>
      </c>
      <c r="E604" s="39" t="s">
        <v>12</v>
      </c>
      <c r="F604" s="15" t="s">
        <v>87</v>
      </c>
      <c r="G604" s="11" t="s">
        <v>54</v>
      </c>
    </row>
    <row r="605" spans="1:7" ht="32.25" x14ac:dyDescent="0.3">
      <c r="A605" s="5">
        <v>603</v>
      </c>
      <c r="B605" s="18" t="s">
        <v>1351</v>
      </c>
      <c r="C605" s="23" t="s">
        <v>7</v>
      </c>
      <c r="D605" s="18" t="s">
        <v>1352</v>
      </c>
      <c r="E605" s="24" t="s">
        <v>12</v>
      </c>
      <c r="F605" s="15" t="s">
        <v>87</v>
      </c>
      <c r="G605" s="18" t="s">
        <v>50</v>
      </c>
    </row>
    <row r="606" spans="1:7" ht="32.25" x14ac:dyDescent="0.3">
      <c r="A606" s="6">
        <v>604</v>
      </c>
      <c r="B606" s="11" t="s">
        <v>1353</v>
      </c>
      <c r="C606" s="23" t="s">
        <v>7</v>
      </c>
      <c r="D606" s="11" t="s">
        <v>1354</v>
      </c>
      <c r="E606" s="39" t="s">
        <v>12</v>
      </c>
      <c r="F606" s="15" t="s">
        <v>87</v>
      </c>
      <c r="G606" s="11" t="s">
        <v>213</v>
      </c>
    </row>
    <row r="607" spans="1:7" ht="32.25" x14ac:dyDescent="0.3">
      <c r="A607" s="5">
        <v>605</v>
      </c>
      <c r="B607" s="18" t="s">
        <v>1355</v>
      </c>
      <c r="C607" s="23" t="s">
        <v>7</v>
      </c>
      <c r="D607" s="18" t="s">
        <v>1356</v>
      </c>
      <c r="E607" s="24" t="s">
        <v>12</v>
      </c>
      <c r="F607" s="15" t="s">
        <v>87</v>
      </c>
      <c r="G607" s="18" t="s">
        <v>50</v>
      </c>
    </row>
    <row r="608" spans="1:7" ht="32.25" x14ac:dyDescent="0.3">
      <c r="A608" s="6">
        <v>606</v>
      </c>
      <c r="B608" s="11" t="s">
        <v>1357</v>
      </c>
      <c r="C608" s="23" t="s">
        <v>7</v>
      </c>
      <c r="D608" s="11" t="s">
        <v>1358</v>
      </c>
      <c r="E608" s="39" t="s">
        <v>12</v>
      </c>
      <c r="F608" s="15" t="s">
        <v>87</v>
      </c>
      <c r="G608" s="11" t="s">
        <v>50</v>
      </c>
    </row>
    <row r="609" spans="1:7" ht="32.25" x14ac:dyDescent="0.3">
      <c r="A609" s="5">
        <v>607</v>
      </c>
      <c r="B609" s="18" t="s">
        <v>1359</v>
      </c>
      <c r="C609" s="23" t="s">
        <v>7</v>
      </c>
      <c r="D609" s="18" t="s">
        <v>1360</v>
      </c>
      <c r="E609" s="24" t="s">
        <v>12</v>
      </c>
      <c r="F609" s="15" t="s">
        <v>87</v>
      </c>
      <c r="G609" s="18" t="s">
        <v>39</v>
      </c>
    </row>
    <row r="610" spans="1:7" ht="32.25" x14ac:dyDescent="0.3">
      <c r="A610" s="6">
        <v>608</v>
      </c>
      <c r="B610" s="11" t="s">
        <v>1361</v>
      </c>
      <c r="C610" s="23" t="s">
        <v>7</v>
      </c>
      <c r="D610" s="11" t="s">
        <v>1362</v>
      </c>
      <c r="E610" s="39" t="s">
        <v>12</v>
      </c>
      <c r="F610" s="15" t="s">
        <v>87</v>
      </c>
      <c r="G610" s="11" t="s">
        <v>39</v>
      </c>
    </row>
    <row r="611" spans="1:7" ht="32.25" x14ac:dyDescent="0.3">
      <c r="A611" s="5">
        <v>609</v>
      </c>
      <c r="B611" s="18" t="s">
        <v>1363</v>
      </c>
      <c r="C611" s="23" t="s">
        <v>7</v>
      </c>
      <c r="D611" s="18" t="s">
        <v>1364</v>
      </c>
      <c r="E611" s="24" t="s">
        <v>12</v>
      </c>
      <c r="F611" s="15" t="s">
        <v>87</v>
      </c>
      <c r="G611" s="18" t="s">
        <v>213</v>
      </c>
    </row>
    <row r="612" spans="1:7" ht="32.25" x14ac:dyDescent="0.3">
      <c r="A612" s="6">
        <v>610</v>
      </c>
      <c r="B612" s="11" t="s">
        <v>1365</v>
      </c>
      <c r="C612" s="23" t="s">
        <v>7</v>
      </c>
      <c r="D612" s="11" t="s">
        <v>1366</v>
      </c>
      <c r="E612" s="39" t="s">
        <v>12</v>
      </c>
      <c r="F612" s="15" t="s">
        <v>87</v>
      </c>
      <c r="G612" s="11" t="s">
        <v>19</v>
      </c>
    </row>
    <row r="613" spans="1:7" ht="32.25" x14ac:dyDescent="0.3">
      <c r="A613" s="5">
        <v>611</v>
      </c>
      <c r="B613" s="18" t="s">
        <v>1367</v>
      </c>
      <c r="C613" s="23" t="s">
        <v>7</v>
      </c>
      <c r="D613" s="18" t="s">
        <v>1368</v>
      </c>
      <c r="E613" s="24" t="s">
        <v>12</v>
      </c>
      <c r="F613" s="15" t="s">
        <v>87</v>
      </c>
      <c r="G613" s="18" t="s">
        <v>45</v>
      </c>
    </row>
    <row r="614" spans="1:7" ht="32.25" x14ac:dyDescent="0.3">
      <c r="A614" s="6">
        <v>612</v>
      </c>
      <c r="B614" s="11" t="s">
        <v>1369</v>
      </c>
      <c r="C614" s="23" t="s">
        <v>7</v>
      </c>
      <c r="D614" s="11" t="s">
        <v>1370</v>
      </c>
      <c r="E614" s="39" t="s">
        <v>12</v>
      </c>
      <c r="F614" s="15" t="s">
        <v>87</v>
      </c>
      <c r="G614" s="11" t="s">
        <v>213</v>
      </c>
    </row>
    <row r="615" spans="1:7" ht="32.25" x14ac:dyDescent="0.3">
      <c r="A615" s="5">
        <v>613</v>
      </c>
      <c r="B615" s="18" t="s">
        <v>1371</v>
      </c>
      <c r="C615" s="23" t="s">
        <v>7</v>
      </c>
      <c r="D615" s="18" t="s">
        <v>1372</v>
      </c>
      <c r="E615" s="24" t="s">
        <v>12</v>
      </c>
      <c r="F615" s="15" t="s">
        <v>87</v>
      </c>
      <c r="G615" s="18" t="s">
        <v>213</v>
      </c>
    </row>
    <row r="616" spans="1:7" ht="32.25" x14ac:dyDescent="0.3">
      <c r="A616" s="6">
        <v>614</v>
      </c>
      <c r="B616" s="11" t="s">
        <v>1373</v>
      </c>
      <c r="C616" s="23" t="s">
        <v>7</v>
      </c>
      <c r="D616" s="11" t="s">
        <v>1374</v>
      </c>
      <c r="E616" s="39" t="s">
        <v>12</v>
      </c>
      <c r="F616" s="15" t="s">
        <v>87</v>
      </c>
      <c r="G616" s="11" t="s">
        <v>46</v>
      </c>
    </row>
    <row r="617" spans="1:7" ht="32.25" x14ac:dyDescent="0.3">
      <c r="A617" s="5">
        <v>615</v>
      </c>
      <c r="B617" s="18" t="s">
        <v>1375</v>
      </c>
      <c r="C617" s="23" t="s">
        <v>7</v>
      </c>
      <c r="D617" s="18" t="s">
        <v>1376</v>
      </c>
      <c r="E617" s="24" t="s">
        <v>12</v>
      </c>
      <c r="F617" s="15" t="s">
        <v>87</v>
      </c>
      <c r="G617" s="18" t="s">
        <v>46</v>
      </c>
    </row>
    <row r="618" spans="1:7" ht="32.25" x14ac:dyDescent="0.3">
      <c r="A618" s="6">
        <v>616</v>
      </c>
      <c r="B618" s="11" t="s">
        <v>1377</v>
      </c>
      <c r="C618" s="23" t="s">
        <v>7</v>
      </c>
      <c r="D618" s="11" t="s">
        <v>1378</v>
      </c>
      <c r="E618" s="39" t="s">
        <v>12</v>
      </c>
      <c r="F618" s="15" t="s">
        <v>87</v>
      </c>
      <c r="G618" s="11" t="s">
        <v>27</v>
      </c>
    </row>
    <row r="619" spans="1:7" ht="32.25" x14ac:dyDescent="0.3">
      <c r="A619" s="5">
        <v>617</v>
      </c>
      <c r="B619" s="18" t="s">
        <v>1379</v>
      </c>
      <c r="C619" s="23" t="s">
        <v>7</v>
      </c>
      <c r="D619" s="18" t="s">
        <v>1380</v>
      </c>
      <c r="E619" s="24" t="s">
        <v>12</v>
      </c>
      <c r="F619" s="15" t="s">
        <v>87</v>
      </c>
      <c r="G619" s="18" t="s">
        <v>213</v>
      </c>
    </row>
    <row r="620" spans="1:7" ht="32.25" x14ac:dyDescent="0.3">
      <c r="A620" s="6">
        <v>618</v>
      </c>
      <c r="B620" s="11" t="s">
        <v>1381</v>
      </c>
      <c r="C620" s="23" t="s">
        <v>7</v>
      </c>
      <c r="D620" s="11" t="s">
        <v>1382</v>
      </c>
      <c r="E620" s="39" t="s">
        <v>12</v>
      </c>
      <c r="F620" s="15" t="s">
        <v>87</v>
      </c>
      <c r="G620" s="11" t="s">
        <v>38</v>
      </c>
    </row>
    <row r="621" spans="1:7" ht="32.25" x14ac:dyDescent="0.3">
      <c r="A621" s="5">
        <v>619</v>
      </c>
      <c r="B621" s="18" t="s">
        <v>1383</v>
      </c>
      <c r="C621" s="23" t="s">
        <v>7</v>
      </c>
      <c r="D621" s="18" t="s">
        <v>1384</v>
      </c>
      <c r="E621" s="24" t="s">
        <v>12</v>
      </c>
      <c r="F621" s="15" t="s">
        <v>87</v>
      </c>
      <c r="G621" s="18" t="s">
        <v>39</v>
      </c>
    </row>
    <row r="622" spans="1:7" ht="32.25" x14ac:dyDescent="0.3">
      <c r="A622" s="6">
        <v>620</v>
      </c>
      <c r="B622" s="11" t="s">
        <v>1385</v>
      </c>
      <c r="C622" s="23" t="s">
        <v>7</v>
      </c>
      <c r="D622" s="11" t="s">
        <v>1386</v>
      </c>
      <c r="E622" s="39" t="s">
        <v>12</v>
      </c>
      <c r="F622" s="15" t="s">
        <v>87</v>
      </c>
      <c r="G622" s="11" t="s">
        <v>39</v>
      </c>
    </row>
    <row r="623" spans="1:7" ht="32.25" x14ac:dyDescent="0.3">
      <c r="A623" s="5">
        <v>621</v>
      </c>
      <c r="B623" s="18" t="s">
        <v>1387</v>
      </c>
      <c r="C623" s="23" t="s">
        <v>7</v>
      </c>
      <c r="D623" s="18" t="s">
        <v>1388</v>
      </c>
      <c r="E623" s="24" t="s">
        <v>12</v>
      </c>
      <c r="F623" s="15" t="s">
        <v>87</v>
      </c>
      <c r="G623" s="18" t="s">
        <v>39</v>
      </c>
    </row>
    <row r="624" spans="1:7" ht="32.25" x14ac:dyDescent="0.3">
      <c r="A624" s="6">
        <v>622</v>
      </c>
      <c r="B624" s="11" t="s">
        <v>1389</v>
      </c>
      <c r="C624" s="23" t="s">
        <v>7</v>
      </c>
      <c r="D624" s="11" t="s">
        <v>1390</v>
      </c>
      <c r="E624" s="39" t="s">
        <v>12</v>
      </c>
      <c r="F624" s="15" t="s">
        <v>87</v>
      </c>
      <c r="G624" s="11" t="s">
        <v>60</v>
      </c>
    </row>
    <row r="625" spans="1:7" ht="32.25" x14ac:dyDescent="0.3">
      <c r="A625" s="5">
        <v>623</v>
      </c>
      <c r="B625" s="18" t="s">
        <v>1391</v>
      </c>
      <c r="C625" s="23" t="s">
        <v>7</v>
      </c>
      <c r="D625" s="18" t="s">
        <v>1392</v>
      </c>
      <c r="E625" s="24" t="s">
        <v>12</v>
      </c>
      <c r="F625" s="15" t="s">
        <v>87</v>
      </c>
      <c r="G625" s="18" t="s">
        <v>39</v>
      </c>
    </row>
    <row r="626" spans="1:7" ht="32.25" x14ac:dyDescent="0.3">
      <c r="A626" s="6">
        <v>624</v>
      </c>
      <c r="B626" s="11" t="s">
        <v>1393</v>
      </c>
      <c r="C626" s="23" t="s">
        <v>7</v>
      </c>
      <c r="D626" s="11" t="s">
        <v>1394</v>
      </c>
      <c r="E626" s="39" t="s">
        <v>12</v>
      </c>
      <c r="F626" s="15" t="s">
        <v>87</v>
      </c>
      <c r="G626" s="11" t="s">
        <v>213</v>
      </c>
    </row>
    <row r="627" spans="1:7" ht="32.25" x14ac:dyDescent="0.3">
      <c r="A627" s="5">
        <v>625</v>
      </c>
      <c r="B627" s="18" t="s">
        <v>1395</v>
      </c>
      <c r="C627" s="23" t="s">
        <v>7</v>
      </c>
      <c r="D627" s="18" t="s">
        <v>1396</v>
      </c>
      <c r="E627" s="24" t="s">
        <v>12</v>
      </c>
      <c r="F627" s="15" t="s">
        <v>87</v>
      </c>
      <c r="G627" s="18" t="s">
        <v>255</v>
      </c>
    </row>
    <row r="628" spans="1:7" ht="32.25" x14ac:dyDescent="0.3">
      <c r="A628" s="6">
        <v>626</v>
      </c>
      <c r="B628" s="11" t="s">
        <v>1397</v>
      </c>
      <c r="C628" s="23" t="s">
        <v>7</v>
      </c>
      <c r="D628" s="11" t="s">
        <v>1398</v>
      </c>
      <c r="E628" s="39" t="s">
        <v>12</v>
      </c>
      <c r="F628" s="15" t="s">
        <v>87</v>
      </c>
      <c r="G628" s="11" t="s">
        <v>55</v>
      </c>
    </row>
    <row r="629" spans="1:7" ht="32.25" x14ac:dyDescent="0.3">
      <c r="A629" s="5">
        <v>627</v>
      </c>
      <c r="B629" s="18" t="s">
        <v>1399</v>
      </c>
      <c r="C629" s="23" t="s">
        <v>7</v>
      </c>
      <c r="D629" s="18" t="s">
        <v>1400</v>
      </c>
      <c r="E629" s="24" t="s">
        <v>12</v>
      </c>
      <c r="F629" s="15" t="s">
        <v>87</v>
      </c>
      <c r="G629" s="18" t="s">
        <v>38</v>
      </c>
    </row>
    <row r="630" spans="1:7" ht="32.25" x14ac:dyDescent="0.3">
      <c r="A630" s="6">
        <v>628</v>
      </c>
      <c r="B630" s="11" t="s">
        <v>1401</v>
      </c>
      <c r="C630" s="23" t="s">
        <v>7</v>
      </c>
      <c r="D630" s="11" t="s">
        <v>1402</v>
      </c>
      <c r="E630" s="39" t="s">
        <v>12</v>
      </c>
      <c r="F630" s="15" t="s">
        <v>87</v>
      </c>
      <c r="G630" s="11" t="s">
        <v>60</v>
      </c>
    </row>
    <row r="631" spans="1:7" ht="32.25" x14ac:dyDescent="0.3">
      <c r="A631" s="5">
        <v>629</v>
      </c>
      <c r="B631" s="18" t="s">
        <v>1403</v>
      </c>
      <c r="C631" s="23" t="s">
        <v>7</v>
      </c>
      <c r="D631" s="18" t="s">
        <v>1404</v>
      </c>
      <c r="E631" s="24" t="s">
        <v>12</v>
      </c>
      <c r="F631" s="15" t="s">
        <v>87</v>
      </c>
      <c r="G631" s="18" t="s">
        <v>39</v>
      </c>
    </row>
    <row r="632" spans="1:7" ht="32.25" x14ac:dyDescent="0.3">
      <c r="A632" s="6">
        <v>630</v>
      </c>
      <c r="B632" s="11" t="s">
        <v>1405</v>
      </c>
      <c r="C632" s="23" t="s">
        <v>7</v>
      </c>
      <c r="D632" s="11" t="s">
        <v>1406</v>
      </c>
      <c r="E632" s="39" t="s">
        <v>12</v>
      </c>
      <c r="F632" s="15" t="s">
        <v>87</v>
      </c>
      <c r="G632" s="11" t="s">
        <v>54</v>
      </c>
    </row>
    <row r="633" spans="1:7" ht="32.25" x14ac:dyDescent="0.3">
      <c r="A633" s="5">
        <v>631</v>
      </c>
      <c r="B633" s="18" t="s">
        <v>1407</v>
      </c>
      <c r="C633" s="23" t="s">
        <v>7</v>
      </c>
      <c r="D633" s="18" t="s">
        <v>1408</v>
      </c>
      <c r="E633" s="24" t="s">
        <v>12</v>
      </c>
      <c r="F633" s="15" t="s">
        <v>87</v>
      </c>
      <c r="G633" s="18" t="s">
        <v>213</v>
      </c>
    </row>
    <row r="634" spans="1:7" ht="32.25" x14ac:dyDescent="0.3">
      <c r="A634" s="6">
        <v>632</v>
      </c>
      <c r="B634" s="11" t="s">
        <v>1409</v>
      </c>
      <c r="C634" s="23" t="s">
        <v>7</v>
      </c>
      <c r="D634" s="11" t="s">
        <v>1410</v>
      </c>
      <c r="E634" s="39" t="s">
        <v>12</v>
      </c>
      <c r="F634" s="15" t="s">
        <v>87</v>
      </c>
      <c r="G634" s="11" t="s">
        <v>27</v>
      </c>
    </row>
    <row r="635" spans="1:7" ht="32.25" x14ac:dyDescent="0.3">
      <c r="A635" s="5">
        <v>633</v>
      </c>
      <c r="B635" s="18" t="s">
        <v>1411</v>
      </c>
      <c r="C635" s="23" t="s">
        <v>7</v>
      </c>
      <c r="D635" s="18" t="s">
        <v>1412</v>
      </c>
      <c r="E635" s="24" t="s">
        <v>12</v>
      </c>
      <c r="F635" s="15" t="s">
        <v>87</v>
      </c>
      <c r="G635" s="18" t="s">
        <v>213</v>
      </c>
    </row>
    <row r="636" spans="1:7" ht="32.25" x14ac:dyDescent="0.3">
      <c r="A636" s="6">
        <v>634</v>
      </c>
      <c r="B636" s="11" t="s">
        <v>1413</v>
      </c>
      <c r="C636" s="23" t="s">
        <v>7</v>
      </c>
      <c r="D636" s="11" t="s">
        <v>1414</v>
      </c>
      <c r="E636" s="39" t="s">
        <v>12</v>
      </c>
      <c r="F636" s="15" t="s">
        <v>87</v>
      </c>
      <c r="G636" s="11" t="s">
        <v>39</v>
      </c>
    </row>
    <row r="637" spans="1:7" ht="32.25" x14ac:dyDescent="0.3">
      <c r="A637" s="5">
        <v>635</v>
      </c>
      <c r="B637" s="18" t="s">
        <v>1415</v>
      </c>
      <c r="C637" s="23" t="s">
        <v>7</v>
      </c>
      <c r="D637" s="18" t="s">
        <v>1416</v>
      </c>
      <c r="E637" s="24" t="s">
        <v>12</v>
      </c>
      <c r="F637" s="15" t="s">
        <v>87</v>
      </c>
      <c r="G637" s="18" t="s">
        <v>24</v>
      </c>
    </row>
    <row r="638" spans="1:7" ht="32.25" x14ac:dyDescent="0.3">
      <c r="A638" s="6">
        <v>636</v>
      </c>
      <c r="B638" s="11" t="s">
        <v>1417</v>
      </c>
      <c r="C638" s="23" t="s">
        <v>7</v>
      </c>
      <c r="D638" s="11" t="s">
        <v>1418</v>
      </c>
      <c r="E638" s="39" t="s">
        <v>12</v>
      </c>
      <c r="F638" s="15" t="s">
        <v>87</v>
      </c>
      <c r="G638" s="11" t="s">
        <v>26</v>
      </c>
    </row>
    <row r="639" spans="1:7" ht="32.25" x14ac:dyDescent="0.3">
      <c r="A639" s="5">
        <v>637</v>
      </c>
      <c r="B639" s="18" t="s">
        <v>1419</v>
      </c>
      <c r="C639" s="23" t="s">
        <v>7</v>
      </c>
      <c r="D639" s="18" t="s">
        <v>1420</v>
      </c>
      <c r="E639" s="24" t="s">
        <v>12</v>
      </c>
      <c r="F639" s="15" t="s">
        <v>87</v>
      </c>
      <c r="G639" s="18" t="s">
        <v>39</v>
      </c>
    </row>
    <row r="640" spans="1:7" ht="32.25" x14ac:dyDescent="0.3">
      <c r="A640" s="6">
        <v>638</v>
      </c>
      <c r="B640" s="11" t="s">
        <v>1421</v>
      </c>
      <c r="C640" s="23" t="s">
        <v>7</v>
      </c>
      <c r="D640" s="11" t="s">
        <v>1422</v>
      </c>
      <c r="E640" s="39" t="s">
        <v>12</v>
      </c>
      <c r="F640" s="15" t="s">
        <v>87</v>
      </c>
      <c r="G640" s="11" t="s">
        <v>213</v>
      </c>
    </row>
    <row r="641" spans="1:7" ht="32.25" x14ac:dyDescent="0.3">
      <c r="A641" s="5">
        <v>639</v>
      </c>
      <c r="B641" s="18" t="s">
        <v>1423</v>
      </c>
      <c r="C641" s="23" t="s">
        <v>7</v>
      </c>
      <c r="D641" s="18" t="s">
        <v>1424</v>
      </c>
      <c r="E641" s="24" t="s">
        <v>12</v>
      </c>
      <c r="F641" s="15" t="s">
        <v>87</v>
      </c>
      <c r="G641" s="18" t="s">
        <v>18</v>
      </c>
    </row>
    <row r="642" spans="1:7" ht="32.25" x14ac:dyDescent="0.3">
      <c r="A642" s="6">
        <v>640</v>
      </c>
      <c r="B642" s="11" t="s">
        <v>1425</v>
      </c>
      <c r="C642" s="23" t="s">
        <v>7</v>
      </c>
      <c r="D642" s="11" t="s">
        <v>1426</v>
      </c>
      <c r="E642" s="39" t="s">
        <v>12</v>
      </c>
      <c r="F642" s="15" t="s">
        <v>87</v>
      </c>
      <c r="G642" s="11" t="s">
        <v>60</v>
      </c>
    </row>
    <row r="643" spans="1:7" ht="32.25" x14ac:dyDescent="0.3">
      <c r="A643" s="5">
        <v>641</v>
      </c>
      <c r="B643" s="18" t="s">
        <v>1427</v>
      </c>
      <c r="C643" s="23" t="s">
        <v>7</v>
      </c>
      <c r="D643" s="18" t="s">
        <v>1428</v>
      </c>
      <c r="E643" s="24" t="s">
        <v>12</v>
      </c>
      <c r="F643" s="15" t="s">
        <v>87</v>
      </c>
      <c r="G643" s="18" t="s">
        <v>50</v>
      </c>
    </row>
    <row r="644" spans="1:7" ht="32.25" x14ac:dyDescent="0.3">
      <c r="A644" s="6">
        <v>642</v>
      </c>
      <c r="B644" s="11" t="s">
        <v>1429</v>
      </c>
      <c r="C644" s="23" t="s">
        <v>7</v>
      </c>
      <c r="D644" s="11" t="s">
        <v>1430</v>
      </c>
      <c r="E644" s="39" t="s">
        <v>12</v>
      </c>
      <c r="F644" s="15" t="s">
        <v>87</v>
      </c>
      <c r="G644" s="11" t="s">
        <v>213</v>
      </c>
    </row>
    <row r="645" spans="1:7" ht="32.25" x14ac:dyDescent="0.3">
      <c r="A645" s="5">
        <v>643</v>
      </c>
      <c r="B645" s="17" t="s">
        <v>1431</v>
      </c>
      <c r="C645" s="17" t="s">
        <v>7</v>
      </c>
      <c r="D645" s="17" t="s">
        <v>1432</v>
      </c>
      <c r="E645" s="17" t="s">
        <v>705</v>
      </c>
      <c r="F645" s="15" t="s">
        <v>87</v>
      </c>
      <c r="G645" s="17" t="s">
        <v>255</v>
      </c>
    </row>
    <row r="646" spans="1:7" ht="32.25" x14ac:dyDescent="0.3">
      <c r="A646" s="6">
        <v>644</v>
      </c>
      <c r="B646" s="11" t="s">
        <v>1433</v>
      </c>
      <c r="C646" s="17" t="s">
        <v>7</v>
      </c>
      <c r="D646" s="11" t="s">
        <v>1434</v>
      </c>
      <c r="E646" s="11" t="s">
        <v>705</v>
      </c>
      <c r="F646" s="15" t="s">
        <v>87</v>
      </c>
      <c r="G646" s="11" t="s">
        <v>30</v>
      </c>
    </row>
    <row r="647" spans="1:7" ht="32.25" x14ac:dyDescent="0.3">
      <c r="A647" s="5">
        <v>645</v>
      </c>
      <c r="B647" s="18" t="s">
        <v>1435</v>
      </c>
      <c r="C647" s="17" t="s">
        <v>7</v>
      </c>
      <c r="D647" s="18" t="s">
        <v>1436</v>
      </c>
      <c r="E647" s="18" t="s">
        <v>705</v>
      </c>
      <c r="F647" s="15" t="s">
        <v>87</v>
      </c>
      <c r="G647" s="18" t="s">
        <v>21</v>
      </c>
    </row>
    <row r="648" spans="1:7" ht="32.25" x14ac:dyDescent="0.3">
      <c r="A648" s="6">
        <v>646</v>
      </c>
      <c r="B648" s="11" t="s">
        <v>1437</v>
      </c>
      <c r="C648" s="17" t="s">
        <v>7</v>
      </c>
      <c r="D648" s="11" t="s">
        <v>1438</v>
      </c>
      <c r="E648" s="11" t="s">
        <v>705</v>
      </c>
      <c r="F648" s="15" t="s">
        <v>87</v>
      </c>
      <c r="G648" s="11" t="s">
        <v>81</v>
      </c>
    </row>
    <row r="649" spans="1:7" ht="32.25" x14ac:dyDescent="0.3">
      <c r="A649" s="5">
        <v>647</v>
      </c>
      <c r="B649" s="18" t="s">
        <v>1439</v>
      </c>
      <c r="C649" s="17" t="s">
        <v>7</v>
      </c>
      <c r="D649" s="18" t="s">
        <v>1440</v>
      </c>
      <c r="E649" s="18" t="s">
        <v>705</v>
      </c>
      <c r="F649" s="15" t="s">
        <v>87</v>
      </c>
      <c r="G649" s="18" t="s">
        <v>1049</v>
      </c>
    </row>
    <row r="650" spans="1:7" ht="32.25" x14ac:dyDescent="0.3">
      <c r="A650" s="6">
        <v>648</v>
      </c>
      <c r="B650" s="11" t="s">
        <v>1441</v>
      </c>
      <c r="C650" s="17" t="s">
        <v>7</v>
      </c>
      <c r="D650" s="11" t="s">
        <v>1442</v>
      </c>
      <c r="E650" s="11" t="s">
        <v>705</v>
      </c>
      <c r="F650" s="15" t="s">
        <v>87</v>
      </c>
      <c r="G650" s="11" t="s">
        <v>57</v>
      </c>
    </row>
    <row r="651" spans="1:7" ht="32.25" x14ac:dyDescent="0.3">
      <c r="A651" s="5">
        <v>649</v>
      </c>
      <c r="B651" s="18" t="s">
        <v>1443</v>
      </c>
      <c r="C651" s="17" t="s">
        <v>7</v>
      </c>
      <c r="D651" s="18" t="s">
        <v>1432</v>
      </c>
      <c r="E651" s="18" t="s">
        <v>705</v>
      </c>
      <c r="F651" s="15" t="s">
        <v>87</v>
      </c>
      <c r="G651" s="18" t="s">
        <v>1444</v>
      </c>
    </row>
    <row r="652" spans="1:7" ht="32.25" x14ac:dyDescent="0.3">
      <c r="A652" s="6">
        <v>650</v>
      </c>
      <c r="B652" s="11" t="s">
        <v>1445</v>
      </c>
      <c r="C652" s="17" t="s">
        <v>7</v>
      </c>
      <c r="D652" s="11" t="s">
        <v>1446</v>
      </c>
      <c r="E652" s="11" t="s">
        <v>705</v>
      </c>
      <c r="F652" s="15" t="s">
        <v>87</v>
      </c>
      <c r="G652" s="11" t="s">
        <v>75</v>
      </c>
    </row>
    <row r="653" spans="1:7" ht="32.25" x14ac:dyDescent="0.3">
      <c r="A653" s="5">
        <v>651</v>
      </c>
      <c r="B653" s="18" t="s">
        <v>1447</v>
      </c>
      <c r="C653" s="17" t="s">
        <v>7</v>
      </c>
      <c r="D653" s="18" t="s">
        <v>1448</v>
      </c>
      <c r="E653" s="18" t="s">
        <v>705</v>
      </c>
      <c r="F653" s="15" t="s">
        <v>87</v>
      </c>
      <c r="G653" s="18" t="s">
        <v>1449</v>
      </c>
    </row>
    <row r="654" spans="1:7" ht="32.25" x14ac:dyDescent="0.3">
      <c r="A654" s="6">
        <v>652</v>
      </c>
      <c r="B654" s="11" t="s">
        <v>1450</v>
      </c>
      <c r="C654" s="17" t="s">
        <v>7</v>
      </c>
      <c r="D654" s="11" t="s">
        <v>1451</v>
      </c>
      <c r="E654" s="11" t="s">
        <v>705</v>
      </c>
      <c r="F654" s="15" t="s">
        <v>87</v>
      </c>
      <c r="G654" s="11" t="s">
        <v>304</v>
      </c>
    </row>
    <row r="655" spans="1:7" ht="32.25" x14ac:dyDescent="0.3">
      <c r="A655" s="5">
        <v>653</v>
      </c>
      <c r="B655" s="18" t="s">
        <v>1452</v>
      </c>
      <c r="C655" s="17" t="s">
        <v>7</v>
      </c>
      <c r="D655" s="18" t="s">
        <v>1453</v>
      </c>
      <c r="E655" s="18" t="s">
        <v>705</v>
      </c>
      <c r="F655" s="15" t="s">
        <v>87</v>
      </c>
      <c r="G655" s="18" t="s">
        <v>1454</v>
      </c>
    </row>
    <row r="656" spans="1:7" ht="32.25" x14ac:dyDescent="0.3">
      <c r="A656" s="6">
        <v>654</v>
      </c>
      <c r="B656" s="11" t="s">
        <v>1455</v>
      </c>
      <c r="C656" s="17" t="s">
        <v>7</v>
      </c>
      <c r="D656" s="11" t="s">
        <v>1456</v>
      </c>
      <c r="E656" s="11" t="s">
        <v>705</v>
      </c>
      <c r="F656" s="15" t="s">
        <v>87</v>
      </c>
      <c r="G656" s="11" t="s">
        <v>1457</v>
      </c>
    </row>
    <row r="657" spans="1:7" ht="32.25" x14ac:dyDescent="0.3">
      <c r="A657" s="5">
        <v>655</v>
      </c>
      <c r="B657" s="18" t="s">
        <v>1458</v>
      </c>
      <c r="C657" s="17" t="s">
        <v>7</v>
      </c>
      <c r="D657" s="18" t="s">
        <v>1459</v>
      </c>
      <c r="E657" s="18" t="s">
        <v>705</v>
      </c>
      <c r="F657" s="15" t="s">
        <v>87</v>
      </c>
      <c r="G657" s="18" t="s">
        <v>171</v>
      </c>
    </row>
    <row r="658" spans="1:7" ht="32.25" x14ac:dyDescent="0.3">
      <c r="A658" s="6">
        <v>656</v>
      </c>
      <c r="B658" s="11" t="s">
        <v>1460</v>
      </c>
      <c r="C658" s="17" t="s">
        <v>7</v>
      </c>
      <c r="D658" s="11" t="s">
        <v>1461</v>
      </c>
      <c r="E658" s="11" t="s">
        <v>705</v>
      </c>
      <c r="F658" s="15" t="s">
        <v>87</v>
      </c>
      <c r="G658" s="11" t="s">
        <v>1462</v>
      </c>
    </row>
    <row r="659" spans="1:7" ht="32.25" x14ac:dyDescent="0.3">
      <c r="A659" s="5">
        <v>657</v>
      </c>
      <c r="B659" s="18" t="s">
        <v>1463</v>
      </c>
      <c r="C659" s="17" t="s">
        <v>7</v>
      </c>
      <c r="D659" s="18" t="s">
        <v>1461</v>
      </c>
      <c r="E659" s="18" t="s">
        <v>705</v>
      </c>
      <c r="F659" s="15" t="s">
        <v>87</v>
      </c>
      <c r="G659" s="18" t="s">
        <v>976</v>
      </c>
    </row>
    <row r="660" spans="1:7" ht="32.25" x14ac:dyDescent="0.3">
      <c r="A660" s="6">
        <v>658</v>
      </c>
      <c r="B660" s="11" t="s">
        <v>1464</v>
      </c>
      <c r="C660" s="17" t="s">
        <v>7</v>
      </c>
      <c r="D660" s="11" t="s">
        <v>1465</v>
      </c>
      <c r="E660" s="11" t="s">
        <v>705</v>
      </c>
      <c r="F660" s="15" t="s">
        <v>87</v>
      </c>
      <c r="G660" s="11" t="s">
        <v>43</v>
      </c>
    </row>
    <row r="661" spans="1:7" ht="32.25" x14ac:dyDescent="0.3">
      <c r="A661" s="5">
        <v>659</v>
      </c>
      <c r="B661" s="18" t="s">
        <v>1466</v>
      </c>
      <c r="C661" s="17" t="s">
        <v>7</v>
      </c>
      <c r="D661" s="18" t="s">
        <v>1467</v>
      </c>
      <c r="E661" s="18" t="s">
        <v>705</v>
      </c>
      <c r="F661" s="15" t="s">
        <v>87</v>
      </c>
      <c r="G661" s="18" t="s">
        <v>53</v>
      </c>
    </row>
    <row r="662" spans="1:7" ht="32.25" x14ac:dyDescent="0.3">
      <c r="A662" s="6">
        <v>660</v>
      </c>
      <c r="B662" s="11" t="s">
        <v>1468</v>
      </c>
      <c r="C662" s="17" t="s">
        <v>7</v>
      </c>
      <c r="D662" s="11" t="s">
        <v>1469</v>
      </c>
      <c r="E662" s="11" t="s">
        <v>705</v>
      </c>
      <c r="F662" s="15" t="s">
        <v>87</v>
      </c>
      <c r="G662" s="11" t="s">
        <v>609</v>
      </c>
    </row>
    <row r="663" spans="1:7" ht="32.25" x14ac:dyDescent="0.3">
      <c r="A663" s="5">
        <v>661</v>
      </c>
      <c r="B663" s="18" t="s">
        <v>1470</v>
      </c>
      <c r="C663" s="17" t="s">
        <v>7</v>
      </c>
      <c r="D663" s="18" t="s">
        <v>1471</v>
      </c>
      <c r="E663" s="18" t="s">
        <v>705</v>
      </c>
      <c r="F663" s="15" t="s">
        <v>87</v>
      </c>
      <c r="G663" s="18" t="s">
        <v>1472</v>
      </c>
    </row>
    <row r="664" spans="1:7" ht="32.25" x14ac:dyDescent="0.3">
      <c r="A664" s="6">
        <v>662</v>
      </c>
      <c r="B664" s="11" t="s">
        <v>1473</v>
      </c>
      <c r="C664" s="17" t="s">
        <v>7</v>
      </c>
      <c r="D664" s="11" t="s">
        <v>1474</v>
      </c>
      <c r="E664" s="11" t="s">
        <v>705</v>
      </c>
      <c r="F664" s="15" t="s">
        <v>87</v>
      </c>
      <c r="G664" s="11" t="s">
        <v>69</v>
      </c>
    </row>
    <row r="665" spans="1:7" ht="32.25" x14ac:dyDescent="0.3">
      <c r="A665" s="5">
        <v>663</v>
      </c>
      <c r="B665" s="18" t="s">
        <v>1475</v>
      </c>
      <c r="C665" s="17" t="s">
        <v>7</v>
      </c>
      <c r="D665" s="18" t="s">
        <v>1476</v>
      </c>
      <c r="E665" s="18" t="s">
        <v>705</v>
      </c>
      <c r="F665" s="15" t="s">
        <v>87</v>
      </c>
      <c r="G665" s="18" t="s">
        <v>1477</v>
      </c>
    </row>
    <row r="666" spans="1:7" ht="32.25" x14ac:dyDescent="0.3">
      <c r="A666" s="6">
        <v>664</v>
      </c>
      <c r="B666" s="11" t="s">
        <v>1478</v>
      </c>
      <c r="C666" s="17" t="s">
        <v>7</v>
      </c>
      <c r="D666" s="11" t="s">
        <v>1479</v>
      </c>
      <c r="E666" s="11" t="s">
        <v>705</v>
      </c>
      <c r="F666" s="15" t="s">
        <v>87</v>
      </c>
      <c r="G666" s="11" t="s">
        <v>407</v>
      </c>
    </row>
    <row r="667" spans="1:7" ht="32.25" x14ac:dyDescent="0.3">
      <c r="A667" s="5">
        <v>665</v>
      </c>
      <c r="B667" s="18" t="s">
        <v>1480</v>
      </c>
      <c r="C667" s="17" t="s">
        <v>7</v>
      </c>
      <c r="D667" s="18" t="s">
        <v>1481</v>
      </c>
      <c r="E667" s="18" t="s">
        <v>705</v>
      </c>
      <c r="F667" s="15" t="s">
        <v>87</v>
      </c>
      <c r="G667" s="18" t="s">
        <v>74</v>
      </c>
    </row>
    <row r="668" spans="1:7" ht="32.25" x14ac:dyDescent="0.3">
      <c r="A668" s="6">
        <v>666</v>
      </c>
      <c r="B668" s="11" t="s">
        <v>1482</v>
      </c>
      <c r="C668" s="17" t="s">
        <v>7</v>
      </c>
      <c r="D668" s="11" t="s">
        <v>1483</v>
      </c>
      <c r="E668" s="11" t="s">
        <v>705</v>
      </c>
      <c r="F668" s="15" t="s">
        <v>87</v>
      </c>
      <c r="G668" s="11" t="s">
        <v>1484</v>
      </c>
    </row>
    <row r="669" spans="1:7" ht="32.25" x14ac:dyDescent="0.3">
      <c r="A669" s="5">
        <v>667</v>
      </c>
      <c r="B669" s="18" t="s">
        <v>1485</v>
      </c>
      <c r="C669" s="17" t="s">
        <v>7</v>
      </c>
      <c r="D669" s="18" t="s">
        <v>1486</v>
      </c>
      <c r="E669" s="18" t="s">
        <v>705</v>
      </c>
      <c r="F669" s="15" t="s">
        <v>87</v>
      </c>
      <c r="G669" s="18" t="s">
        <v>1162</v>
      </c>
    </row>
    <row r="670" spans="1:7" ht="32.25" x14ac:dyDescent="0.3">
      <c r="A670" s="6">
        <v>668</v>
      </c>
      <c r="B670" s="11" t="s">
        <v>1487</v>
      </c>
      <c r="C670" s="17" t="s">
        <v>7</v>
      </c>
      <c r="D670" s="11" t="s">
        <v>1488</v>
      </c>
      <c r="E670" s="11" t="s">
        <v>705</v>
      </c>
      <c r="F670" s="15" t="s">
        <v>87</v>
      </c>
      <c r="G670" s="11" t="s">
        <v>1489</v>
      </c>
    </row>
    <row r="671" spans="1:7" ht="32.25" x14ac:dyDescent="0.3">
      <c r="A671" s="5">
        <v>669</v>
      </c>
      <c r="B671" s="18" t="s">
        <v>1490</v>
      </c>
      <c r="C671" s="17" t="s">
        <v>7</v>
      </c>
      <c r="D671" s="18" t="s">
        <v>1432</v>
      </c>
      <c r="E671" s="18" t="s">
        <v>705</v>
      </c>
      <c r="F671" s="15" t="s">
        <v>87</v>
      </c>
      <c r="G671" s="18" t="s">
        <v>1491</v>
      </c>
    </row>
    <row r="672" spans="1:7" ht="32.25" x14ac:dyDescent="0.3">
      <c r="A672" s="6">
        <v>670</v>
      </c>
      <c r="B672" s="11" t="s">
        <v>1492</v>
      </c>
      <c r="C672" s="17" t="s">
        <v>7</v>
      </c>
      <c r="D672" s="11" t="s">
        <v>1432</v>
      </c>
      <c r="E672" s="11" t="s">
        <v>705</v>
      </c>
      <c r="F672" s="15" t="s">
        <v>87</v>
      </c>
      <c r="G672" s="11" t="s">
        <v>1477</v>
      </c>
    </row>
    <row r="673" spans="1:7" ht="32.25" x14ac:dyDescent="0.3">
      <c r="A673" s="5">
        <v>671</v>
      </c>
      <c r="B673" s="18" t="s">
        <v>1493</v>
      </c>
      <c r="C673" s="17" t="s">
        <v>7</v>
      </c>
      <c r="D673" s="18" t="s">
        <v>1432</v>
      </c>
      <c r="E673" s="18" t="s">
        <v>705</v>
      </c>
      <c r="F673" s="15" t="s">
        <v>87</v>
      </c>
      <c r="G673" s="18" t="s">
        <v>1494</v>
      </c>
    </row>
    <row r="674" spans="1:7" ht="32.25" x14ac:dyDescent="0.3">
      <c r="A674" s="6">
        <v>672</v>
      </c>
      <c r="B674" s="11" t="s">
        <v>1495</v>
      </c>
      <c r="C674" s="17" t="s">
        <v>7</v>
      </c>
      <c r="D674" s="11" t="s">
        <v>1461</v>
      </c>
      <c r="E674" s="11" t="s">
        <v>705</v>
      </c>
      <c r="F674" s="15" t="s">
        <v>87</v>
      </c>
      <c r="G674" s="11" t="s">
        <v>1494</v>
      </c>
    </row>
    <row r="675" spans="1:7" ht="32.25" x14ac:dyDescent="0.3">
      <c r="A675" s="5">
        <v>673</v>
      </c>
      <c r="B675" s="18" t="s">
        <v>1496</v>
      </c>
      <c r="C675" s="17" t="s">
        <v>7</v>
      </c>
      <c r="D675" s="18" t="s">
        <v>1497</v>
      </c>
      <c r="E675" s="18" t="s">
        <v>705</v>
      </c>
      <c r="F675" s="15" t="s">
        <v>87</v>
      </c>
      <c r="G675" s="18" t="s">
        <v>1498</v>
      </c>
    </row>
    <row r="676" spans="1:7" ht="32.25" x14ac:dyDescent="0.3">
      <c r="A676" s="6">
        <v>674</v>
      </c>
      <c r="B676" s="11" t="s">
        <v>1499</v>
      </c>
      <c r="C676" s="17" t="s">
        <v>7</v>
      </c>
      <c r="D676" s="11" t="s">
        <v>1500</v>
      </c>
      <c r="E676" s="11" t="s">
        <v>705</v>
      </c>
      <c r="F676" s="15" t="s">
        <v>87</v>
      </c>
      <c r="G676" s="11" t="s">
        <v>407</v>
      </c>
    </row>
    <row r="677" spans="1:7" ht="32.25" x14ac:dyDescent="0.3">
      <c r="A677" s="5">
        <v>675</v>
      </c>
      <c r="B677" s="18" t="s">
        <v>1501</v>
      </c>
      <c r="C677" s="17" t="s">
        <v>7</v>
      </c>
      <c r="D677" s="18" t="s">
        <v>1502</v>
      </c>
      <c r="E677" s="18" t="s">
        <v>705</v>
      </c>
      <c r="F677" s="15" t="s">
        <v>87</v>
      </c>
      <c r="G677" s="18" t="s">
        <v>1503</v>
      </c>
    </row>
    <row r="678" spans="1:7" ht="32.25" x14ac:dyDescent="0.3">
      <c r="A678" s="6">
        <v>676</v>
      </c>
      <c r="B678" s="11" t="s">
        <v>1504</v>
      </c>
      <c r="C678" s="17" t="s">
        <v>7</v>
      </c>
      <c r="D678" s="11" t="s">
        <v>1505</v>
      </c>
      <c r="E678" s="11" t="s">
        <v>705</v>
      </c>
      <c r="F678" s="15" t="s">
        <v>87</v>
      </c>
      <c r="G678" s="11" t="s">
        <v>49</v>
      </c>
    </row>
    <row r="679" spans="1:7" ht="32.25" x14ac:dyDescent="0.3">
      <c r="A679" s="5">
        <v>677</v>
      </c>
      <c r="B679" s="18" t="s">
        <v>1506</v>
      </c>
      <c r="C679" s="17" t="s">
        <v>7</v>
      </c>
      <c r="D679" s="18" t="s">
        <v>1507</v>
      </c>
      <c r="E679" s="18" t="s">
        <v>705</v>
      </c>
      <c r="F679" s="15" t="s">
        <v>87</v>
      </c>
      <c r="G679" s="18" t="s">
        <v>49</v>
      </c>
    </row>
    <row r="680" spans="1:7" ht="32.25" x14ac:dyDescent="0.3">
      <c r="A680" s="6">
        <v>678</v>
      </c>
      <c r="B680" s="11" t="s">
        <v>1508</v>
      </c>
      <c r="C680" s="17" t="s">
        <v>7</v>
      </c>
      <c r="D680" s="11" t="s">
        <v>1509</v>
      </c>
      <c r="E680" s="11" t="s">
        <v>705</v>
      </c>
      <c r="F680" s="15" t="s">
        <v>87</v>
      </c>
      <c r="G680" s="11" t="s">
        <v>56</v>
      </c>
    </row>
    <row r="681" spans="1:7" ht="32.25" x14ac:dyDescent="0.3">
      <c r="A681" s="5">
        <v>679</v>
      </c>
      <c r="B681" s="17" t="s">
        <v>1510</v>
      </c>
      <c r="C681" s="17" t="s">
        <v>7</v>
      </c>
      <c r="D681" s="17" t="s">
        <v>1511</v>
      </c>
      <c r="E681" s="17" t="s">
        <v>705</v>
      </c>
      <c r="F681" s="15" t="s">
        <v>87</v>
      </c>
      <c r="G681" s="17" t="s">
        <v>30</v>
      </c>
    </row>
    <row r="682" spans="1:7" ht="32.25" x14ac:dyDescent="0.3">
      <c r="A682" s="6">
        <v>680</v>
      </c>
      <c r="B682" s="11" t="s">
        <v>1512</v>
      </c>
      <c r="C682" s="17" t="s">
        <v>7</v>
      </c>
      <c r="D682" s="11" t="s">
        <v>1513</v>
      </c>
      <c r="E682" s="11" t="s">
        <v>705</v>
      </c>
      <c r="F682" s="15" t="s">
        <v>87</v>
      </c>
      <c r="G682" s="11" t="s">
        <v>1514</v>
      </c>
    </row>
    <row r="683" spans="1:7" ht="32.25" x14ac:dyDescent="0.3">
      <c r="A683" s="5">
        <v>681</v>
      </c>
      <c r="B683" s="18" t="s">
        <v>1515</v>
      </c>
      <c r="C683" s="17" t="s">
        <v>7</v>
      </c>
      <c r="D683" s="18" t="s">
        <v>1516</v>
      </c>
      <c r="E683" s="18" t="s">
        <v>705</v>
      </c>
      <c r="F683" s="15" t="s">
        <v>87</v>
      </c>
      <c r="G683" s="18" t="s">
        <v>71</v>
      </c>
    </row>
    <row r="684" spans="1:7" ht="32.25" x14ac:dyDescent="0.3">
      <c r="A684" s="6">
        <v>682</v>
      </c>
      <c r="B684" s="11" t="s">
        <v>1517</v>
      </c>
      <c r="C684" s="17" t="s">
        <v>7</v>
      </c>
      <c r="D684" s="11" t="s">
        <v>1518</v>
      </c>
      <c r="E684" s="11" t="s">
        <v>705</v>
      </c>
      <c r="F684" s="15" t="s">
        <v>87</v>
      </c>
      <c r="G684" s="11" t="s">
        <v>53</v>
      </c>
    </row>
    <row r="685" spans="1:7" ht="32.25" x14ac:dyDescent="0.3">
      <c r="A685" s="5">
        <v>683</v>
      </c>
      <c r="B685" s="18" t="s">
        <v>1519</v>
      </c>
      <c r="C685" s="17" t="s">
        <v>7</v>
      </c>
      <c r="D685" s="18" t="s">
        <v>1520</v>
      </c>
      <c r="E685" s="18" t="s">
        <v>705</v>
      </c>
      <c r="F685" s="15" t="s">
        <v>87</v>
      </c>
      <c r="G685" s="18" t="s">
        <v>73</v>
      </c>
    </row>
    <row r="686" spans="1:7" ht="32.25" x14ac:dyDescent="0.3">
      <c r="A686" s="6">
        <v>684</v>
      </c>
      <c r="B686" s="11" t="s">
        <v>1521</v>
      </c>
      <c r="C686" s="17" t="s">
        <v>7</v>
      </c>
      <c r="D686" s="11" t="s">
        <v>1522</v>
      </c>
      <c r="E686" s="11" t="s">
        <v>705</v>
      </c>
      <c r="F686" s="15" t="s">
        <v>87</v>
      </c>
      <c r="G686" s="11" t="s">
        <v>1523</v>
      </c>
    </row>
    <row r="687" spans="1:7" ht="32.25" x14ac:dyDescent="0.3">
      <c r="A687" s="5">
        <v>685</v>
      </c>
      <c r="B687" s="18" t="s">
        <v>1524</v>
      </c>
      <c r="C687" s="17" t="s">
        <v>7</v>
      </c>
      <c r="D687" s="18" t="s">
        <v>1525</v>
      </c>
      <c r="E687" s="18" t="s">
        <v>705</v>
      </c>
      <c r="F687" s="15" t="s">
        <v>87</v>
      </c>
      <c r="G687" s="18" t="s">
        <v>1526</v>
      </c>
    </row>
    <row r="688" spans="1:7" ht="32.25" x14ac:dyDescent="0.3">
      <c r="A688" s="6">
        <v>686</v>
      </c>
      <c r="B688" s="40" t="s">
        <v>1527</v>
      </c>
      <c r="C688" s="17" t="s">
        <v>7</v>
      </c>
      <c r="D688" s="40" t="s">
        <v>1528</v>
      </c>
      <c r="E688" s="13" t="s">
        <v>1529</v>
      </c>
      <c r="F688" s="15" t="s">
        <v>87</v>
      </c>
      <c r="G688" s="40" t="s">
        <v>68</v>
      </c>
    </row>
    <row r="689" spans="1:7" ht="32.25" x14ac:dyDescent="0.3">
      <c r="A689" s="5">
        <v>687</v>
      </c>
      <c r="B689" s="10" t="s">
        <v>1530</v>
      </c>
      <c r="C689" s="17" t="s">
        <v>7</v>
      </c>
      <c r="D689" s="10" t="s">
        <v>1531</v>
      </c>
      <c r="E689" s="10" t="s">
        <v>1532</v>
      </c>
      <c r="F689" s="15" t="s">
        <v>87</v>
      </c>
      <c r="G689" s="10" t="s">
        <v>1533</v>
      </c>
    </row>
    <row r="690" spans="1:7" ht="32.25" x14ac:dyDescent="0.3">
      <c r="A690" s="6">
        <v>688</v>
      </c>
      <c r="B690" s="18" t="s">
        <v>1534</v>
      </c>
      <c r="C690" s="17" t="s">
        <v>7</v>
      </c>
      <c r="D690" s="18" t="s">
        <v>1535</v>
      </c>
      <c r="E690" s="18" t="s">
        <v>1532</v>
      </c>
      <c r="F690" s="15" t="s">
        <v>87</v>
      </c>
      <c r="G690" s="18" t="s">
        <v>62</v>
      </c>
    </row>
    <row r="691" spans="1:7" ht="32.25" x14ac:dyDescent="0.3">
      <c r="A691" s="5">
        <v>689</v>
      </c>
      <c r="B691" s="11" t="s">
        <v>1536</v>
      </c>
      <c r="C691" s="17" t="s">
        <v>7</v>
      </c>
      <c r="D691" s="11" t="s">
        <v>1537</v>
      </c>
      <c r="E691" s="11" t="s">
        <v>1532</v>
      </c>
      <c r="F691" s="15" t="s">
        <v>87</v>
      </c>
      <c r="G691" s="11" t="s">
        <v>62</v>
      </c>
    </row>
    <row r="692" spans="1:7" ht="32.25" x14ac:dyDescent="0.3">
      <c r="A692" s="6">
        <v>690</v>
      </c>
      <c r="B692" s="18" t="s">
        <v>1538</v>
      </c>
      <c r="C692" s="17" t="s">
        <v>7</v>
      </c>
      <c r="D692" s="18" t="s">
        <v>1539</v>
      </c>
      <c r="E692" s="18" t="s">
        <v>1532</v>
      </c>
      <c r="F692" s="15" t="s">
        <v>87</v>
      </c>
      <c r="G692" s="18" t="s">
        <v>96</v>
      </c>
    </row>
    <row r="693" spans="1:7" ht="32.25" x14ac:dyDescent="0.3">
      <c r="A693" s="5">
        <v>691</v>
      </c>
      <c r="B693" s="11" t="s">
        <v>1540</v>
      </c>
      <c r="C693" s="17" t="s">
        <v>7</v>
      </c>
      <c r="D693" s="11" t="s">
        <v>1541</v>
      </c>
      <c r="E693" s="11" t="s">
        <v>1532</v>
      </c>
      <c r="F693" s="15" t="s">
        <v>87</v>
      </c>
      <c r="G693" s="11" t="s">
        <v>117</v>
      </c>
    </row>
    <row r="694" spans="1:7" ht="32.25" x14ac:dyDescent="0.3">
      <c r="A694" s="6">
        <v>692</v>
      </c>
      <c r="B694" s="18" t="s">
        <v>1542</v>
      </c>
      <c r="C694" s="17" t="s">
        <v>7</v>
      </c>
      <c r="D694" s="18" t="s">
        <v>1543</v>
      </c>
      <c r="E694" s="18" t="s">
        <v>1532</v>
      </c>
      <c r="F694" s="15" t="s">
        <v>87</v>
      </c>
      <c r="G694" s="18" t="s">
        <v>609</v>
      </c>
    </row>
    <row r="695" spans="1:7" ht="32.25" x14ac:dyDescent="0.3">
      <c r="A695" s="5">
        <v>693</v>
      </c>
      <c r="B695" s="11" t="s">
        <v>1544</v>
      </c>
      <c r="C695" s="17" t="s">
        <v>7</v>
      </c>
      <c r="D695" s="11" t="s">
        <v>1545</v>
      </c>
      <c r="E695" s="11" t="s">
        <v>1532</v>
      </c>
      <c r="F695" s="15" t="s">
        <v>87</v>
      </c>
      <c r="G695" s="11" t="s">
        <v>1546</v>
      </c>
    </row>
    <row r="696" spans="1:7" ht="32.25" x14ac:dyDescent="0.3">
      <c r="A696" s="6">
        <v>694</v>
      </c>
      <c r="B696" s="18" t="s">
        <v>1547</v>
      </c>
      <c r="C696" s="17" t="s">
        <v>7</v>
      </c>
      <c r="D696" s="18" t="s">
        <v>1548</v>
      </c>
      <c r="E696" s="18" t="s">
        <v>1532</v>
      </c>
      <c r="F696" s="15" t="s">
        <v>87</v>
      </c>
      <c r="G696" s="18" t="s">
        <v>13</v>
      </c>
    </row>
    <row r="697" spans="1:7" ht="32.25" x14ac:dyDescent="0.3">
      <c r="A697" s="5">
        <v>695</v>
      </c>
      <c r="B697" s="11" t="s">
        <v>1549</v>
      </c>
      <c r="C697" s="17" t="s">
        <v>7</v>
      </c>
      <c r="D697" s="11" t="s">
        <v>1550</v>
      </c>
      <c r="E697" s="11" t="s">
        <v>1532</v>
      </c>
      <c r="F697" s="15" t="s">
        <v>87</v>
      </c>
      <c r="G697" s="11" t="s">
        <v>42</v>
      </c>
    </row>
    <row r="698" spans="1:7" ht="32.25" x14ac:dyDescent="0.3">
      <c r="A698" s="6">
        <v>696</v>
      </c>
      <c r="B698" s="18" t="s">
        <v>1551</v>
      </c>
      <c r="C698" s="17" t="s">
        <v>7</v>
      </c>
      <c r="D698" s="18" t="s">
        <v>1552</v>
      </c>
      <c r="E698" s="18" t="s">
        <v>1532</v>
      </c>
      <c r="F698" s="15" t="s">
        <v>87</v>
      </c>
      <c r="G698" s="18" t="s">
        <v>96</v>
      </c>
    </row>
    <row r="699" spans="1:7" ht="32.25" x14ac:dyDescent="0.3">
      <c r="A699" s="5">
        <v>697</v>
      </c>
      <c r="B699" s="11" t="s">
        <v>1553</v>
      </c>
      <c r="C699" s="17" t="s">
        <v>7</v>
      </c>
      <c r="D699" s="11" t="s">
        <v>1554</v>
      </c>
      <c r="E699" s="11" t="s">
        <v>1532</v>
      </c>
      <c r="F699" s="15" t="s">
        <v>87</v>
      </c>
      <c r="G699" s="11" t="s">
        <v>1555</v>
      </c>
    </row>
    <row r="700" spans="1:7" ht="32.25" x14ac:dyDescent="0.3">
      <c r="A700" s="6">
        <v>698</v>
      </c>
      <c r="B700" s="18" t="s">
        <v>1556</v>
      </c>
      <c r="C700" s="17" t="s">
        <v>7</v>
      </c>
      <c r="D700" s="18" t="s">
        <v>1557</v>
      </c>
      <c r="E700" s="18" t="s">
        <v>1532</v>
      </c>
      <c r="F700" s="15" t="s">
        <v>87</v>
      </c>
      <c r="G700" s="18" t="s">
        <v>130</v>
      </c>
    </row>
    <row r="701" spans="1:7" ht="32.25" x14ac:dyDescent="0.3">
      <c r="A701" s="5">
        <v>699</v>
      </c>
      <c r="B701" s="11" t="s">
        <v>1558</v>
      </c>
      <c r="C701" s="17" t="s">
        <v>7</v>
      </c>
      <c r="D701" s="11" t="s">
        <v>1559</v>
      </c>
      <c r="E701" s="11" t="s">
        <v>1532</v>
      </c>
      <c r="F701" s="15" t="s">
        <v>87</v>
      </c>
      <c r="G701" s="11" t="s">
        <v>44</v>
      </c>
    </row>
    <row r="702" spans="1:7" ht="32.25" x14ac:dyDescent="0.3">
      <c r="A702" s="6">
        <v>700</v>
      </c>
      <c r="B702" s="18" t="s">
        <v>1560</v>
      </c>
      <c r="C702" s="17" t="s">
        <v>7</v>
      </c>
      <c r="D702" s="18" t="s">
        <v>1561</v>
      </c>
      <c r="E702" s="18" t="s">
        <v>1532</v>
      </c>
      <c r="F702" s="15" t="s">
        <v>87</v>
      </c>
      <c r="G702" s="18" t="s">
        <v>56</v>
      </c>
    </row>
    <row r="703" spans="1:7" ht="32.25" x14ac:dyDescent="0.3">
      <c r="A703" s="5">
        <v>701</v>
      </c>
      <c r="B703" s="11" t="s">
        <v>1562</v>
      </c>
      <c r="C703" s="17" t="s">
        <v>7</v>
      </c>
      <c r="D703" s="11" t="s">
        <v>1563</v>
      </c>
      <c r="E703" s="11" t="s">
        <v>1532</v>
      </c>
      <c r="F703" s="15" t="s">
        <v>87</v>
      </c>
      <c r="G703" s="11" t="s">
        <v>141</v>
      </c>
    </row>
    <row r="704" spans="1:7" ht="32.25" x14ac:dyDescent="0.3">
      <c r="A704" s="6">
        <v>702</v>
      </c>
      <c r="B704" s="18" t="s">
        <v>1564</v>
      </c>
      <c r="C704" s="17" t="s">
        <v>7</v>
      </c>
      <c r="D704" s="18" t="s">
        <v>1565</v>
      </c>
      <c r="E704" s="18" t="s">
        <v>1532</v>
      </c>
      <c r="F704" s="15" t="s">
        <v>87</v>
      </c>
      <c r="G704" s="18" t="s">
        <v>58</v>
      </c>
    </row>
    <row r="705" spans="1:7" ht="32.25" x14ac:dyDescent="0.3">
      <c r="A705" s="5">
        <v>703</v>
      </c>
      <c r="B705" s="11" t="s">
        <v>1566</v>
      </c>
      <c r="C705" s="17" t="s">
        <v>7</v>
      </c>
      <c r="D705" s="11" t="s">
        <v>1567</v>
      </c>
      <c r="E705" s="11" t="s">
        <v>1532</v>
      </c>
      <c r="F705" s="15" t="s">
        <v>87</v>
      </c>
      <c r="G705" s="11" t="s">
        <v>58</v>
      </c>
    </row>
    <row r="706" spans="1:7" ht="32.25" x14ac:dyDescent="0.3">
      <c r="A706" s="6">
        <v>704</v>
      </c>
      <c r="B706" s="18" t="s">
        <v>1568</v>
      </c>
      <c r="C706" s="17" t="s">
        <v>7</v>
      </c>
      <c r="D706" s="18" t="s">
        <v>1569</v>
      </c>
      <c r="E706" s="18" t="s">
        <v>1532</v>
      </c>
      <c r="F706" s="15" t="s">
        <v>87</v>
      </c>
      <c r="G706" s="18" t="s">
        <v>62</v>
      </c>
    </row>
    <row r="707" spans="1:7" ht="32.25" x14ac:dyDescent="0.3">
      <c r="A707" s="5">
        <v>705</v>
      </c>
      <c r="B707" s="11" t="s">
        <v>1570</v>
      </c>
      <c r="C707" s="17" t="s">
        <v>7</v>
      </c>
      <c r="D707" s="11" t="s">
        <v>1571</v>
      </c>
      <c r="E707" s="11" t="s">
        <v>1532</v>
      </c>
      <c r="F707" s="15" t="s">
        <v>87</v>
      </c>
      <c r="G707" s="11" t="s">
        <v>1572</v>
      </c>
    </row>
    <row r="708" spans="1:7" ht="32.25" x14ac:dyDescent="0.3">
      <c r="A708" s="6">
        <v>706</v>
      </c>
      <c r="B708" s="18" t="s">
        <v>1573</v>
      </c>
      <c r="C708" s="17" t="s">
        <v>7</v>
      </c>
      <c r="D708" s="18" t="s">
        <v>1574</v>
      </c>
      <c r="E708" s="18" t="s">
        <v>1532</v>
      </c>
      <c r="F708" s="15" t="s">
        <v>87</v>
      </c>
      <c r="G708" s="18" t="s">
        <v>141</v>
      </c>
    </row>
    <row r="709" spans="1:7" ht="32.25" x14ac:dyDescent="0.3">
      <c r="A709" s="5">
        <v>707</v>
      </c>
      <c r="B709" s="11" t="s">
        <v>1575</v>
      </c>
      <c r="C709" s="17" t="s">
        <v>7</v>
      </c>
      <c r="D709" s="11" t="s">
        <v>1576</v>
      </c>
      <c r="E709" s="11" t="s">
        <v>1532</v>
      </c>
      <c r="F709" s="15" t="s">
        <v>87</v>
      </c>
      <c r="G709" s="11" t="s">
        <v>141</v>
      </c>
    </row>
    <row r="710" spans="1:7" ht="32.25" x14ac:dyDescent="0.3">
      <c r="A710" s="6">
        <v>708</v>
      </c>
      <c r="B710" s="18" t="s">
        <v>1577</v>
      </c>
      <c r="C710" s="17" t="s">
        <v>7</v>
      </c>
      <c r="D710" s="18" t="s">
        <v>1578</v>
      </c>
      <c r="E710" s="18" t="s">
        <v>1532</v>
      </c>
      <c r="F710" s="15" t="s">
        <v>87</v>
      </c>
      <c r="G710" s="18" t="s">
        <v>609</v>
      </c>
    </row>
    <row r="711" spans="1:7" ht="32.25" x14ac:dyDescent="0.3">
      <c r="A711" s="5">
        <v>709</v>
      </c>
      <c r="B711" s="11" t="s">
        <v>1579</v>
      </c>
      <c r="C711" s="17" t="s">
        <v>7</v>
      </c>
      <c r="D711" s="11" t="s">
        <v>1580</v>
      </c>
      <c r="E711" s="11" t="s">
        <v>1532</v>
      </c>
      <c r="F711" s="15" t="s">
        <v>87</v>
      </c>
      <c r="G711" s="11" t="s">
        <v>141</v>
      </c>
    </row>
    <row r="712" spans="1:7" ht="32.25" x14ac:dyDescent="0.3">
      <c r="A712" s="6">
        <v>710</v>
      </c>
      <c r="B712" s="18" t="s">
        <v>1581</v>
      </c>
      <c r="C712" s="17" t="s">
        <v>7</v>
      </c>
      <c r="D712" s="18" t="s">
        <v>1582</v>
      </c>
      <c r="E712" s="18" t="s">
        <v>1532</v>
      </c>
      <c r="F712" s="15" t="s">
        <v>87</v>
      </c>
      <c r="G712" s="18" t="s">
        <v>1555</v>
      </c>
    </row>
    <row r="713" spans="1:7" ht="32.25" x14ac:dyDescent="0.3">
      <c r="A713" s="5">
        <v>711</v>
      </c>
      <c r="B713" s="11" t="s">
        <v>1583</v>
      </c>
      <c r="C713" s="17" t="s">
        <v>7</v>
      </c>
      <c r="D713" s="11" t="s">
        <v>1584</v>
      </c>
      <c r="E713" s="11" t="s">
        <v>1532</v>
      </c>
      <c r="F713" s="15" t="s">
        <v>87</v>
      </c>
      <c r="G713" s="11" t="s">
        <v>1462</v>
      </c>
    </row>
    <row r="714" spans="1:7" ht="32.25" x14ac:dyDescent="0.3">
      <c r="A714" s="6">
        <v>712</v>
      </c>
      <c r="B714" s="18" t="s">
        <v>1585</v>
      </c>
      <c r="C714" s="17" t="s">
        <v>7</v>
      </c>
      <c r="D714" s="18" t="s">
        <v>1586</v>
      </c>
      <c r="E714" s="18" t="s">
        <v>1532</v>
      </c>
      <c r="F714" s="15" t="s">
        <v>87</v>
      </c>
      <c r="G714" s="18" t="s">
        <v>67</v>
      </c>
    </row>
    <row r="715" spans="1:7" ht="32.25" x14ac:dyDescent="0.3">
      <c r="A715" s="5">
        <v>713</v>
      </c>
      <c r="B715" s="11" t="s">
        <v>1587</v>
      </c>
      <c r="C715" s="17" t="s">
        <v>7</v>
      </c>
      <c r="D715" s="11" t="s">
        <v>1588</v>
      </c>
      <c r="E715" s="11" t="s">
        <v>1532</v>
      </c>
      <c r="F715" s="15" t="s">
        <v>87</v>
      </c>
      <c r="G715" s="11" t="s">
        <v>264</v>
      </c>
    </row>
    <row r="716" spans="1:7" ht="32.25" x14ac:dyDescent="0.3">
      <c r="A716" s="6">
        <v>714</v>
      </c>
      <c r="B716" s="18" t="s">
        <v>1589</v>
      </c>
      <c r="C716" s="17" t="s">
        <v>7</v>
      </c>
      <c r="D716" s="18" t="s">
        <v>1590</v>
      </c>
      <c r="E716" s="18" t="s">
        <v>1532</v>
      </c>
      <c r="F716" s="15" t="s">
        <v>87</v>
      </c>
      <c r="G716" s="18" t="s">
        <v>61</v>
      </c>
    </row>
    <row r="717" spans="1:7" ht="32.25" x14ac:dyDescent="0.3">
      <c r="A717" s="5">
        <v>715</v>
      </c>
      <c r="B717" s="11" t="s">
        <v>1591</v>
      </c>
      <c r="C717" s="17" t="s">
        <v>7</v>
      </c>
      <c r="D717" s="11" t="s">
        <v>1592</v>
      </c>
      <c r="E717" s="11" t="s">
        <v>1532</v>
      </c>
      <c r="F717" s="15" t="s">
        <v>87</v>
      </c>
      <c r="G717" s="11" t="s">
        <v>1503</v>
      </c>
    </row>
    <row r="718" spans="1:7" ht="32.25" x14ac:dyDescent="0.3">
      <c r="A718" s="6">
        <v>716</v>
      </c>
      <c r="B718" s="18" t="s">
        <v>1593</v>
      </c>
      <c r="C718" s="17" t="s">
        <v>7</v>
      </c>
      <c r="D718" s="18" t="s">
        <v>1594</v>
      </c>
      <c r="E718" s="18" t="s">
        <v>1532</v>
      </c>
      <c r="F718" s="15" t="s">
        <v>87</v>
      </c>
      <c r="G718" s="18" t="s">
        <v>1595</v>
      </c>
    </row>
    <row r="719" spans="1:7" ht="32.25" x14ac:dyDescent="0.3">
      <c r="A719" s="5">
        <v>717</v>
      </c>
      <c r="B719" s="11" t="s">
        <v>1596</v>
      </c>
      <c r="C719" s="17" t="s">
        <v>7</v>
      </c>
      <c r="D719" s="11" t="s">
        <v>1597</v>
      </c>
      <c r="E719" s="11" t="s">
        <v>1532</v>
      </c>
      <c r="F719" s="15" t="s">
        <v>87</v>
      </c>
      <c r="G719" s="11" t="s">
        <v>48</v>
      </c>
    </row>
    <row r="720" spans="1:7" ht="32.25" x14ac:dyDescent="0.3">
      <c r="A720" s="6">
        <v>718</v>
      </c>
      <c r="B720" s="18" t="s">
        <v>1598</v>
      </c>
      <c r="C720" s="17" t="s">
        <v>7</v>
      </c>
      <c r="D720" s="18" t="s">
        <v>1599</v>
      </c>
      <c r="E720" s="18" t="s">
        <v>1532</v>
      </c>
      <c r="F720" s="15" t="s">
        <v>87</v>
      </c>
      <c r="G720" s="18" t="s">
        <v>1600</v>
      </c>
    </row>
    <row r="721" spans="1:7" ht="32.25" x14ac:dyDescent="0.3">
      <c r="A721" s="5">
        <v>719</v>
      </c>
      <c r="B721" s="11" t="s">
        <v>1601</v>
      </c>
      <c r="C721" s="17" t="s">
        <v>7</v>
      </c>
      <c r="D721" s="11" t="s">
        <v>1602</v>
      </c>
      <c r="E721" s="11" t="s">
        <v>1532</v>
      </c>
      <c r="F721" s="15" t="s">
        <v>87</v>
      </c>
      <c r="G721" s="11" t="s">
        <v>48</v>
      </c>
    </row>
    <row r="722" spans="1:7" ht="32.25" x14ac:dyDescent="0.3">
      <c r="A722" s="6">
        <v>720</v>
      </c>
      <c r="B722" s="18" t="s">
        <v>1603</v>
      </c>
      <c r="C722" s="17" t="s">
        <v>7</v>
      </c>
      <c r="D722" s="18" t="s">
        <v>1604</v>
      </c>
      <c r="E722" s="18" t="s">
        <v>1532</v>
      </c>
      <c r="F722" s="15" t="s">
        <v>87</v>
      </c>
      <c r="G722" s="18" t="s">
        <v>1503</v>
      </c>
    </row>
    <row r="723" spans="1:7" ht="32.25" x14ac:dyDescent="0.3">
      <c r="A723" s="5">
        <v>721</v>
      </c>
      <c r="B723" s="11" t="s">
        <v>1605</v>
      </c>
      <c r="C723" s="17" t="s">
        <v>7</v>
      </c>
      <c r="D723" s="11" t="s">
        <v>1606</v>
      </c>
      <c r="E723" s="11" t="s">
        <v>1532</v>
      </c>
      <c r="F723" s="15" t="s">
        <v>87</v>
      </c>
      <c r="G723" s="11" t="s">
        <v>1595</v>
      </c>
    </row>
    <row r="724" spans="1:7" ht="32.25" x14ac:dyDescent="0.3">
      <c r="A724" s="6">
        <v>722</v>
      </c>
      <c r="B724" s="18" t="s">
        <v>1607</v>
      </c>
      <c r="C724" s="17" t="s">
        <v>7</v>
      </c>
      <c r="D724" s="18" t="s">
        <v>1608</v>
      </c>
      <c r="E724" s="18" t="s">
        <v>1532</v>
      </c>
      <c r="F724" s="15" t="s">
        <v>87</v>
      </c>
      <c r="G724" s="18" t="s">
        <v>158</v>
      </c>
    </row>
    <row r="725" spans="1:7" ht="32.25" x14ac:dyDescent="0.3">
      <c r="A725" s="5">
        <v>723</v>
      </c>
      <c r="B725" s="11" t="s">
        <v>1609</v>
      </c>
      <c r="C725" s="17" t="s">
        <v>7</v>
      </c>
      <c r="D725" s="11" t="s">
        <v>1610</v>
      </c>
      <c r="E725" s="11" t="s">
        <v>1532</v>
      </c>
      <c r="F725" s="15" t="s">
        <v>87</v>
      </c>
      <c r="G725" s="11" t="s">
        <v>466</v>
      </c>
    </row>
    <row r="726" spans="1:7" ht="32.25" x14ac:dyDescent="0.3">
      <c r="A726" s="6">
        <v>724</v>
      </c>
      <c r="B726" s="18" t="s">
        <v>1611</v>
      </c>
      <c r="C726" s="17" t="s">
        <v>7</v>
      </c>
      <c r="D726" s="18" t="s">
        <v>1612</v>
      </c>
      <c r="E726" s="18" t="s">
        <v>1532</v>
      </c>
      <c r="F726" s="15" t="s">
        <v>87</v>
      </c>
      <c r="G726" s="18" t="s">
        <v>166</v>
      </c>
    </row>
    <row r="727" spans="1:7" ht="32.25" x14ac:dyDescent="0.3">
      <c r="A727" s="5">
        <v>725</v>
      </c>
      <c r="B727" s="11" t="s">
        <v>1613</v>
      </c>
      <c r="C727" s="17" t="s">
        <v>7</v>
      </c>
      <c r="D727" s="11" t="s">
        <v>1614</v>
      </c>
      <c r="E727" s="11" t="s">
        <v>1532</v>
      </c>
      <c r="F727" s="15" t="s">
        <v>87</v>
      </c>
      <c r="G727" s="11" t="s">
        <v>141</v>
      </c>
    </row>
    <row r="728" spans="1:7" ht="32.25" x14ac:dyDescent="0.3">
      <c r="A728" s="6">
        <v>726</v>
      </c>
      <c r="B728" s="18" t="s">
        <v>1615</v>
      </c>
      <c r="C728" s="17" t="s">
        <v>7</v>
      </c>
      <c r="D728" s="18" t="s">
        <v>1616</v>
      </c>
      <c r="E728" s="18" t="s">
        <v>1532</v>
      </c>
      <c r="F728" s="15" t="s">
        <v>87</v>
      </c>
      <c r="G728" s="18" t="s">
        <v>96</v>
      </c>
    </row>
    <row r="729" spans="1:7" ht="32.25" x14ac:dyDescent="0.3">
      <c r="A729" s="5">
        <v>727</v>
      </c>
      <c r="B729" s="11" t="s">
        <v>1617</v>
      </c>
      <c r="C729" s="17" t="s">
        <v>7</v>
      </c>
      <c r="D729" s="11" t="s">
        <v>1618</v>
      </c>
      <c r="E729" s="11" t="s">
        <v>1532</v>
      </c>
      <c r="F729" s="15" t="s">
        <v>87</v>
      </c>
      <c r="G729" s="11" t="s">
        <v>58</v>
      </c>
    </row>
    <row r="730" spans="1:7" ht="32.25" x14ac:dyDescent="0.3">
      <c r="A730" s="6">
        <v>728</v>
      </c>
      <c r="B730" s="18" t="s">
        <v>1619</v>
      </c>
      <c r="C730" s="17" t="s">
        <v>7</v>
      </c>
      <c r="D730" s="18" t="s">
        <v>1620</v>
      </c>
      <c r="E730" s="18" t="s">
        <v>1532</v>
      </c>
      <c r="F730" s="15" t="s">
        <v>87</v>
      </c>
      <c r="G730" s="18" t="s">
        <v>44</v>
      </c>
    </row>
    <row r="731" spans="1:7" ht="32.25" x14ac:dyDescent="0.3">
      <c r="A731" s="5">
        <v>729</v>
      </c>
      <c r="B731" s="10" t="s">
        <v>1621</v>
      </c>
      <c r="C731" s="17" t="s">
        <v>7</v>
      </c>
      <c r="D731" s="10" t="s">
        <v>1622</v>
      </c>
      <c r="E731" s="10" t="s">
        <v>1532</v>
      </c>
      <c r="F731" s="15" t="s">
        <v>87</v>
      </c>
      <c r="G731" s="10" t="s">
        <v>149</v>
      </c>
    </row>
    <row r="732" spans="1:7" ht="32.25" x14ac:dyDescent="0.3">
      <c r="A732" s="6">
        <v>730</v>
      </c>
      <c r="B732" s="18" t="s">
        <v>1623</v>
      </c>
      <c r="C732" s="17" t="s">
        <v>7</v>
      </c>
      <c r="D732" s="18" t="s">
        <v>1624</v>
      </c>
      <c r="E732" s="18" t="s">
        <v>1532</v>
      </c>
      <c r="F732" s="15" t="s">
        <v>87</v>
      </c>
      <c r="G732" s="18" t="s">
        <v>44</v>
      </c>
    </row>
    <row r="733" spans="1:7" ht="32.25" x14ac:dyDescent="0.3">
      <c r="A733" s="5">
        <v>731</v>
      </c>
      <c r="B733" s="11" t="s">
        <v>1625</v>
      </c>
      <c r="C733" s="17" t="s">
        <v>7</v>
      </c>
      <c r="D733" s="11" t="s">
        <v>1626</v>
      </c>
      <c r="E733" s="11" t="s">
        <v>1532</v>
      </c>
      <c r="F733" s="15" t="s">
        <v>87</v>
      </c>
      <c r="G733" s="11" t="s">
        <v>141</v>
      </c>
    </row>
    <row r="734" spans="1:7" ht="32.25" x14ac:dyDescent="0.3">
      <c r="A734" s="6">
        <v>732</v>
      </c>
      <c r="B734" s="18" t="s">
        <v>1627</v>
      </c>
      <c r="C734" s="17" t="s">
        <v>7</v>
      </c>
      <c r="D734" s="18" t="s">
        <v>1628</v>
      </c>
      <c r="E734" s="18" t="s">
        <v>1532</v>
      </c>
      <c r="F734" s="15" t="s">
        <v>87</v>
      </c>
      <c r="G734" s="18" t="s">
        <v>163</v>
      </c>
    </row>
    <row r="735" spans="1:7" ht="32.25" x14ac:dyDescent="0.3">
      <c r="A735" s="5">
        <v>733</v>
      </c>
      <c r="B735" s="11" t="s">
        <v>1629</v>
      </c>
      <c r="C735" s="17" t="s">
        <v>7</v>
      </c>
      <c r="D735" s="11" t="s">
        <v>1630</v>
      </c>
      <c r="E735" s="11" t="s">
        <v>1532</v>
      </c>
      <c r="F735" s="15" t="s">
        <v>87</v>
      </c>
      <c r="G735" s="11" t="s">
        <v>163</v>
      </c>
    </row>
    <row r="736" spans="1:7" ht="32.25" x14ac:dyDescent="0.3">
      <c r="A736" s="6">
        <v>734</v>
      </c>
      <c r="B736" s="18" t="s">
        <v>1631</v>
      </c>
      <c r="C736" s="17" t="s">
        <v>7</v>
      </c>
      <c r="D736" s="18" t="s">
        <v>1632</v>
      </c>
      <c r="E736" s="18" t="s">
        <v>1532</v>
      </c>
      <c r="F736" s="15" t="s">
        <v>87</v>
      </c>
      <c r="G736" s="18" t="s">
        <v>96</v>
      </c>
    </row>
    <row r="737" spans="1:7" ht="32.25" x14ac:dyDescent="0.3">
      <c r="A737" s="5">
        <v>735</v>
      </c>
      <c r="B737" s="11" t="s">
        <v>1633</v>
      </c>
      <c r="C737" s="17" t="s">
        <v>7</v>
      </c>
      <c r="D737" s="11" t="s">
        <v>1634</v>
      </c>
      <c r="E737" s="11" t="s">
        <v>1532</v>
      </c>
      <c r="F737" s="15" t="s">
        <v>87</v>
      </c>
      <c r="G737" s="11" t="s">
        <v>163</v>
      </c>
    </row>
    <row r="738" spans="1:7" ht="32.25" x14ac:dyDescent="0.3">
      <c r="A738" s="6">
        <v>736</v>
      </c>
      <c r="B738" s="18" t="s">
        <v>1635</v>
      </c>
      <c r="C738" s="17" t="s">
        <v>7</v>
      </c>
      <c r="D738" s="18" t="s">
        <v>1636</v>
      </c>
      <c r="E738" s="18" t="s">
        <v>1532</v>
      </c>
      <c r="F738" s="15" t="s">
        <v>87</v>
      </c>
      <c r="G738" s="18" t="s">
        <v>141</v>
      </c>
    </row>
    <row r="739" spans="1:7" ht="32.25" x14ac:dyDescent="0.3">
      <c r="A739" s="5">
        <v>737</v>
      </c>
      <c r="B739" s="11" t="s">
        <v>1637</v>
      </c>
      <c r="C739" s="17" t="s">
        <v>7</v>
      </c>
      <c r="D739" s="11" t="s">
        <v>1638</v>
      </c>
      <c r="E739" s="11" t="s">
        <v>1532</v>
      </c>
      <c r="F739" s="15" t="s">
        <v>87</v>
      </c>
      <c r="G739" s="11" t="s">
        <v>63</v>
      </c>
    </row>
    <row r="740" spans="1:7" ht="32.25" x14ac:dyDescent="0.3">
      <c r="A740" s="6">
        <v>738</v>
      </c>
      <c r="B740" s="18" t="s">
        <v>1639</v>
      </c>
      <c r="C740" s="17" t="s">
        <v>7</v>
      </c>
      <c r="D740" s="18" t="s">
        <v>1640</v>
      </c>
      <c r="E740" s="18" t="s">
        <v>1532</v>
      </c>
      <c r="F740" s="15" t="s">
        <v>87</v>
      </c>
      <c r="G740" s="18" t="s">
        <v>58</v>
      </c>
    </row>
    <row r="741" spans="1:7" ht="32.25" x14ac:dyDescent="0.3">
      <c r="A741" s="5">
        <v>739</v>
      </c>
      <c r="B741" s="11" t="s">
        <v>1641</v>
      </c>
      <c r="C741" s="17" t="s">
        <v>7</v>
      </c>
      <c r="D741" s="11" t="s">
        <v>1642</v>
      </c>
      <c r="E741" s="11" t="s">
        <v>1532</v>
      </c>
      <c r="F741" s="15" t="s">
        <v>87</v>
      </c>
      <c r="G741" s="11" t="s">
        <v>58</v>
      </c>
    </row>
    <row r="742" spans="1:7" ht="32.25" x14ac:dyDescent="0.3">
      <c r="A742" s="6">
        <v>740</v>
      </c>
      <c r="B742" s="18" t="s">
        <v>1643</v>
      </c>
      <c r="C742" s="17" t="s">
        <v>7</v>
      </c>
      <c r="D742" s="18" t="s">
        <v>1644</v>
      </c>
      <c r="E742" s="18" t="s">
        <v>1532</v>
      </c>
      <c r="F742" s="15" t="s">
        <v>87</v>
      </c>
      <c r="G742" s="18" t="s">
        <v>44</v>
      </c>
    </row>
    <row r="743" spans="1:7" ht="32.25" x14ac:dyDescent="0.3">
      <c r="A743" s="5">
        <v>741</v>
      </c>
      <c r="B743" s="11" t="s">
        <v>1645</v>
      </c>
      <c r="C743" s="17" t="s">
        <v>7</v>
      </c>
      <c r="D743" s="11" t="s">
        <v>1646</v>
      </c>
      <c r="E743" s="11" t="s">
        <v>1532</v>
      </c>
      <c r="F743" s="15" t="s">
        <v>87</v>
      </c>
      <c r="G743" s="11" t="s">
        <v>96</v>
      </c>
    </row>
    <row r="744" spans="1:7" ht="32.25" x14ac:dyDescent="0.3">
      <c r="A744" s="6">
        <v>742</v>
      </c>
      <c r="B744" s="18" t="s">
        <v>1647</v>
      </c>
      <c r="C744" s="17" t="s">
        <v>7</v>
      </c>
      <c r="D744" s="18" t="s">
        <v>1648</v>
      </c>
      <c r="E744" s="18" t="s">
        <v>1532</v>
      </c>
      <c r="F744" s="15" t="s">
        <v>87</v>
      </c>
      <c r="G744" s="18" t="s">
        <v>264</v>
      </c>
    </row>
    <row r="745" spans="1:7" ht="32.25" x14ac:dyDescent="0.3">
      <c r="A745" s="5">
        <v>743</v>
      </c>
      <c r="B745" s="11" t="s">
        <v>1649</v>
      </c>
      <c r="C745" s="17" t="s">
        <v>7</v>
      </c>
      <c r="D745" s="11" t="s">
        <v>1650</v>
      </c>
      <c r="E745" s="11" t="s">
        <v>1532</v>
      </c>
      <c r="F745" s="15" t="s">
        <v>87</v>
      </c>
      <c r="G745" s="11" t="s">
        <v>264</v>
      </c>
    </row>
    <row r="746" spans="1:7" ht="32.25" x14ac:dyDescent="0.3">
      <c r="A746" s="6">
        <v>744</v>
      </c>
      <c r="B746" s="18" t="s">
        <v>1651</v>
      </c>
      <c r="C746" s="17" t="s">
        <v>7</v>
      </c>
      <c r="D746" s="18" t="s">
        <v>1652</v>
      </c>
      <c r="E746" s="18" t="s">
        <v>1532</v>
      </c>
      <c r="F746" s="15" t="s">
        <v>87</v>
      </c>
      <c r="G746" s="18" t="s">
        <v>101</v>
      </c>
    </row>
    <row r="747" spans="1:7" ht="32.25" x14ac:dyDescent="0.3">
      <c r="A747" s="5">
        <v>745</v>
      </c>
      <c r="B747" s="11" t="s">
        <v>1653</v>
      </c>
      <c r="C747" s="17" t="s">
        <v>7</v>
      </c>
      <c r="D747" s="11" t="s">
        <v>1654</v>
      </c>
      <c r="E747" s="11" t="s">
        <v>1532</v>
      </c>
      <c r="F747" s="15" t="s">
        <v>87</v>
      </c>
      <c r="G747" s="11" t="s">
        <v>57</v>
      </c>
    </row>
    <row r="748" spans="1:7" ht="32.25" x14ac:dyDescent="0.3">
      <c r="A748" s="6">
        <v>746</v>
      </c>
      <c r="B748" s="18" t="s">
        <v>1655</v>
      </c>
      <c r="C748" s="17" t="s">
        <v>7</v>
      </c>
      <c r="D748" s="18" t="s">
        <v>1656</v>
      </c>
      <c r="E748" s="18" t="s">
        <v>1532</v>
      </c>
      <c r="F748" s="15" t="s">
        <v>87</v>
      </c>
      <c r="G748" s="18" t="s">
        <v>40</v>
      </c>
    </row>
    <row r="749" spans="1:7" ht="32.25" x14ac:dyDescent="0.3">
      <c r="A749" s="5">
        <v>747</v>
      </c>
      <c r="B749" s="11" t="s">
        <v>1657</v>
      </c>
      <c r="C749" s="17" t="s">
        <v>7</v>
      </c>
      <c r="D749" s="11" t="s">
        <v>1658</v>
      </c>
      <c r="E749" s="11" t="s">
        <v>1532</v>
      </c>
      <c r="F749" s="15" t="s">
        <v>87</v>
      </c>
      <c r="G749" s="11" t="s">
        <v>18</v>
      </c>
    </row>
    <row r="750" spans="1:7" ht="32.25" x14ac:dyDescent="0.3">
      <c r="A750" s="6">
        <v>748</v>
      </c>
      <c r="B750" s="18" t="s">
        <v>1659</v>
      </c>
      <c r="C750" s="17" t="s">
        <v>7</v>
      </c>
      <c r="D750" s="18" t="s">
        <v>1660</v>
      </c>
      <c r="E750" s="18" t="s">
        <v>1532</v>
      </c>
      <c r="F750" s="15" t="s">
        <v>87</v>
      </c>
      <c r="G750" s="18" t="s">
        <v>398</v>
      </c>
    </row>
    <row r="751" spans="1:7" ht="32.25" x14ac:dyDescent="0.3">
      <c r="A751" s="5">
        <v>749</v>
      </c>
      <c r="B751" s="11" t="s">
        <v>1661</v>
      </c>
      <c r="C751" s="17" t="s">
        <v>7</v>
      </c>
      <c r="D751" s="11" t="s">
        <v>1662</v>
      </c>
      <c r="E751" s="11" t="s">
        <v>1532</v>
      </c>
      <c r="F751" s="15" t="s">
        <v>87</v>
      </c>
      <c r="G751" s="11" t="s">
        <v>466</v>
      </c>
    </row>
    <row r="752" spans="1:7" ht="32.25" x14ac:dyDescent="0.3">
      <c r="A752" s="6">
        <v>750</v>
      </c>
      <c r="B752" s="18" t="s">
        <v>1663</v>
      </c>
      <c r="C752" s="17" t="s">
        <v>7</v>
      </c>
      <c r="D752" s="18" t="s">
        <v>1664</v>
      </c>
      <c r="E752" s="18" t="s">
        <v>1532</v>
      </c>
      <c r="F752" s="15" t="s">
        <v>87</v>
      </c>
      <c r="G752" s="18" t="s">
        <v>48</v>
      </c>
    </row>
    <row r="753" spans="1:7" ht="32.25" x14ac:dyDescent="0.3">
      <c r="A753" s="5">
        <v>751</v>
      </c>
      <c r="B753" s="11" t="s">
        <v>1665</v>
      </c>
      <c r="C753" s="17" t="s">
        <v>7</v>
      </c>
      <c r="D753" s="11" t="s">
        <v>1666</v>
      </c>
      <c r="E753" s="11" t="s">
        <v>1532</v>
      </c>
      <c r="F753" s="15" t="s">
        <v>87</v>
      </c>
      <c r="G753" s="11" t="s">
        <v>18</v>
      </c>
    </row>
    <row r="754" spans="1:7" ht="32.25" x14ac:dyDescent="0.3">
      <c r="A754" s="6">
        <v>752</v>
      </c>
      <c r="B754" s="18" t="s">
        <v>1667</v>
      </c>
      <c r="C754" s="17" t="s">
        <v>7</v>
      </c>
      <c r="D754" s="18" t="s">
        <v>1668</v>
      </c>
      <c r="E754" s="18" t="s">
        <v>1532</v>
      </c>
      <c r="F754" s="15" t="s">
        <v>87</v>
      </c>
      <c r="G754" s="18" t="s">
        <v>166</v>
      </c>
    </row>
    <row r="755" spans="1:7" ht="32.25" x14ac:dyDescent="0.3">
      <c r="A755" s="5">
        <v>753</v>
      </c>
      <c r="B755" s="11" t="s">
        <v>1669</v>
      </c>
      <c r="C755" s="17" t="s">
        <v>7</v>
      </c>
      <c r="D755" s="11" t="s">
        <v>1670</v>
      </c>
      <c r="E755" s="11" t="s">
        <v>1532</v>
      </c>
      <c r="F755" s="15" t="s">
        <v>87</v>
      </c>
      <c r="G755" s="11" t="s">
        <v>48</v>
      </c>
    </row>
    <row r="756" spans="1:7" ht="32.25" x14ac:dyDescent="0.3">
      <c r="A756" s="6">
        <v>754</v>
      </c>
      <c r="B756" s="18" t="s">
        <v>1671</v>
      </c>
      <c r="C756" s="17" t="s">
        <v>7</v>
      </c>
      <c r="D756" s="18" t="s">
        <v>1672</v>
      </c>
      <c r="E756" s="18" t="s">
        <v>1532</v>
      </c>
      <c r="F756" s="15" t="s">
        <v>87</v>
      </c>
      <c r="G756" s="18" t="s">
        <v>37</v>
      </c>
    </row>
    <row r="757" spans="1:7" ht="32.25" x14ac:dyDescent="0.3">
      <c r="A757" s="5">
        <v>755</v>
      </c>
      <c r="B757" s="11" t="s">
        <v>1673</v>
      </c>
      <c r="C757" s="17" t="s">
        <v>7</v>
      </c>
      <c r="D757" s="11" t="s">
        <v>1674</v>
      </c>
      <c r="E757" s="11" t="s">
        <v>1532</v>
      </c>
      <c r="F757" s="15" t="s">
        <v>87</v>
      </c>
      <c r="G757" s="11" t="s">
        <v>1503</v>
      </c>
    </row>
    <row r="758" spans="1:7" ht="32.25" x14ac:dyDescent="0.3">
      <c r="A758" s="6">
        <v>756</v>
      </c>
      <c r="B758" s="18" t="s">
        <v>1675</v>
      </c>
      <c r="C758" s="17" t="s">
        <v>7</v>
      </c>
      <c r="D758" s="18" t="s">
        <v>1676</v>
      </c>
      <c r="E758" s="18" t="s">
        <v>1532</v>
      </c>
      <c r="F758" s="15" t="s">
        <v>87</v>
      </c>
      <c r="G758" s="18" t="s">
        <v>466</v>
      </c>
    </row>
    <row r="759" spans="1:7" ht="32.25" x14ac:dyDescent="0.3">
      <c r="A759" s="5">
        <v>757</v>
      </c>
      <c r="B759" s="11" t="s">
        <v>1677</v>
      </c>
      <c r="C759" s="17" t="s">
        <v>7</v>
      </c>
      <c r="D759" s="11" t="s">
        <v>1678</v>
      </c>
      <c r="E759" s="11" t="s">
        <v>1532</v>
      </c>
      <c r="F759" s="15" t="s">
        <v>87</v>
      </c>
      <c r="G759" s="11" t="s">
        <v>48</v>
      </c>
    </row>
    <row r="760" spans="1:7" ht="32.25" x14ac:dyDescent="0.3">
      <c r="A760" s="6">
        <v>758</v>
      </c>
      <c r="B760" s="18" t="s">
        <v>1679</v>
      </c>
      <c r="C760" s="17" t="s">
        <v>7</v>
      </c>
      <c r="D760" s="18" t="s">
        <v>1680</v>
      </c>
      <c r="E760" s="18" t="s">
        <v>1532</v>
      </c>
      <c r="F760" s="15" t="s">
        <v>87</v>
      </c>
      <c r="G760" s="18" t="s">
        <v>18</v>
      </c>
    </row>
    <row r="761" spans="1:7" ht="32.25" x14ac:dyDescent="0.3">
      <c r="A761" s="5">
        <v>759</v>
      </c>
      <c r="B761" s="11" t="s">
        <v>1681</v>
      </c>
      <c r="C761" s="17" t="s">
        <v>7</v>
      </c>
      <c r="D761" s="11" t="s">
        <v>1682</v>
      </c>
      <c r="E761" s="11" t="s">
        <v>1532</v>
      </c>
      <c r="F761" s="15" t="s">
        <v>87</v>
      </c>
      <c r="G761" s="11" t="s">
        <v>44</v>
      </c>
    </row>
    <row r="762" spans="1:7" ht="32.25" x14ac:dyDescent="0.3">
      <c r="A762" s="6">
        <v>760</v>
      </c>
      <c r="B762" s="18" t="s">
        <v>1683</v>
      </c>
      <c r="C762" s="17" t="s">
        <v>7</v>
      </c>
      <c r="D762" s="18" t="s">
        <v>1684</v>
      </c>
      <c r="E762" s="18" t="s">
        <v>1532</v>
      </c>
      <c r="F762" s="15" t="s">
        <v>87</v>
      </c>
      <c r="G762" s="18" t="s">
        <v>96</v>
      </c>
    </row>
    <row r="763" spans="1:7" ht="32.25" x14ac:dyDescent="0.3">
      <c r="A763" s="5">
        <v>761</v>
      </c>
      <c r="B763" s="11" t="s">
        <v>1685</v>
      </c>
      <c r="C763" s="17" t="s">
        <v>7</v>
      </c>
      <c r="D763" s="11" t="s">
        <v>1686</v>
      </c>
      <c r="E763" s="11" t="s">
        <v>1532</v>
      </c>
      <c r="F763" s="15" t="s">
        <v>87</v>
      </c>
      <c r="G763" s="11" t="s">
        <v>96</v>
      </c>
    </row>
    <row r="764" spans="1:7" ht="32.25" x14ac:dyDescent="0.3">
      <c r="A764" s="6">
        <v>762</v>
      </c>
      <c r="B764" s="18" t="s">
        <v>1687</v>
      </c>
      <c r="C764" s="17" t="s">
        <v>7</v>
      </c>
      <c r="D764" s="18" t="s">
        <v>1688</v>
      </c>
      <c r="E764" s="18" t="s">
        <v>1532</v>
      </c>
      <c r="F764" s="15" t="s">
        <v>87</v>
      </c>
      <c r="G764" s="18" t="s">
        <v>44</v>
      </c>
    </row>
    <row r="765" spans="1:7" ht="32.25" x14ac:dyDescent="0.3">
      <c r="A765" s="5">
        <v>763</v>
      </c>
      <c r="B765" s="10" t="s">
        <v>1689</v>
      </c>
      <c r="C765" s="17" t="s">
        <v>7</v>
      </c>
      <c r="D765" s="10" t="s">
        <v>1690</v>
      </c>
      <c r="E765" s="10" t="s">
        <v>1532</v>
      </c>
      <c r="F765" s="15" t="s">
        <v>87</v>
      </c>
      <c r="G765" s="10" t="s">
        <v>149</v>
      </c>
    </row>
    <row r="766" spans="1:7" ht="32.25" x14ac:dyDescent="0.3">
      <c r="A766" s="6">
        <v>764</v>
      </c>
      <c r="B766" s="18" t="s">
        <v>1691</v>
      </c>
      <c r="C766" s="17" t="s">
        <v>7</v>
      </c>
      <c r="D766" s="18" t="s">
        <v>1692</v>
      </c>
      <c r="E766" s="18" t="s">
        <v>1532</v>
      </c>
      <c r="F766" s="15" t="s">
        <v>87</v>
      </c>
      <c r="G766" s="18" t="s">
        <v>96</v>
      </c>
    </row>
    <row r="767" spans="1:7" ht="32.25" x14ac:dyDescent="0.3">
      <c r="A767" s="5">
        <v>765</v>
      </c>
      <c r="B767" s="11" t="s">
        <v>1693</v>
      </c>
      <c r="C767" s="17" t="s">
        <v>7</v>
      </c>
      <c r="D767" s="11" t="s">
        <v>1694</v>
      </c>
      <c r="E767" s="11" t="s">
        <v>1532</v>
      </c>
      <c r="F767" s="15" t="s">
        <v>87</v>
      </c>
      <c r="G767" s="11" t="s">
        <v>141</v>
      </c>
    </row>
    <row r="768" spans="1:7" ht="32.25" x14ac:dyDescent="0.3">
      <c r="A768" s="6">
        <v>766</v>
      </c>
      <c r="B768" s="18" t="s">
        <v>1695</v>
      </c>
      <c r="C768" s="17" t="s">
        <v>7</v>
      </c>
      <c r="D768" s="18" t="s">
        <v>1696</v>
      </c>
      <c r="E768" s="18" t="s">
        <v>1532</v>
      </c>
      <c r="F768" s="15" t="s">
        <v>87</v>
      </c>
      <c r="G768" s="18" t="s">
        <v>96</v>
      </c>
    </row>
    <row r="769" spans="1:7" ht="32.25" x14ac:dyDescent="0.3">
      <c r="A769" s="5">
        <v>767</v>
      </c>
      <c r="B769" s="11" t="s">
        <v>1697</v>
      </c>
      <c r="C769" s="17" t="s">
        <v>7</v>
      </c>
      <c r="D769" s="11" t="s">
        <v>1698</v>
      </c>
      <c r="E769" s="11" t="s">
        <v>1532</v>
      </c>
      <c r="F769" s="15" t="s">
        <v>87</v>
      </c>
      <c r="G769" s="11" t="s">
        <v>141</v>
      </c>
    </row>
    <row r="770" spans="1:7" ht="32.25" x14ac:dyDescent="0.3">
      <c r="A770" s="6">
        <v>768</v>
      </c>
      <c r="B770" s="18" t="s">
        <v>1699</v>
      </c>
      <c r="C770" s="17" t="s">
        <v>7</v>
      </c>
      <c r="D770" s="18" t="s">
        <v>1700</v>
      </c>
      <c r="E770" s="18" t="s">
        <v>1532</v>
      </c>
      <c r="F770" s="15" t="s">
        <v>87</v>
      </c>
      <c r="G770" s="18" t="s">
        <v>141</v>
      </c>
    </row>
    <row r="771" spans="1:7" ht="32.25" x14ac:dyDescent="0.3">
      <c r="A771" s="5">
        <v>769</v>
      </c>
      <c r="B771" s="11" t="s">
        <v>1701</v>
      </c>
      <c r="C771" s="17" t="s">
        <v>7</v>
      </c>
      <c r="D771" s="11" t="s">
        <v>1702</v>
      </c>
      <c r="E771" s="11" t="s">
        <v>1532</v>
      </c>
      <c r="F771" s="15" t="s">
        <v>87</v>
      </c>
      <c r="G771" s="11" t="s">
        <v>163</v>
      </c>
    </row>
    <row r="772" spans="1:7" ht="32.25" x14ac:dyDescent="0.3">
      <c r="A772" s="6">
        <v>770</v>
      </c>
      <c r="B772" s="18" t="s">
        <v>1703</v>
      </c>
      <c r="C772" s="17" t="s">
        <v>7</v>
      </c>
      <c r="D772" s="18" t="s">
        <v>1704</v>
      </c>
      <c r="E772" s="18" t="s">
        <v>1532</v>
      </c>
      <c r="F772" s="15" t="s">
        <v>87</v>
      </c>
      <c r="G772" s="18" t="s">
        <v>163</v>
      </c>
    </row>
    <row r="773" spans="1:7" ht="32.25" x14ac:dyDescent="0.3">
      <c r="A773" s="5">
        <v>771</v>
      </c>
      <c r="B773" s="11" t="s">
        <v>1705</v>
      </c>
      <c r="C773" s="17" t="s">
        <v>7</v>
      </c>
      <c r="D773" s="11" t="s">
        <v>1706</v>
      </c>
      <c r="E773" s="11" t="s">
        <v>1532</v>
      </c>
      <c r="F773" s="15" t="s">
        <v>87</v>
      </c>
      <c r="G773" s="11" t="s">
        <v>63</v>
      </c>
    </row>
    <row r="774" spans="1:7" ht="32.25" x14ac:dyDescent="0.3">
      <c r="A774" s="6">
        <v>772</v>
      </c>
      <c r="B774" s="18" t="s">
        <v>1707</v>
      </c>
      <c r="C774" s="17" t="s">
        <v>7</v>
      </c>
      <c r="D774" s="18" t="s">
        <v>1708</v>
      </c>
      <c r="E774" s="18" t="s">
        <v>1532</v>
      </c>
      <c r="F774" s="15" t="s">
        <v>87</v>
      </c>
      <c r="G774" s="18" t="s">
        <v>43</v>
      </c>
    </row>
    <row r="775" spans="1:7" ht="32.25" x14ac:dyDescent="0.3">
      <c r="A775" s="5">
        <v>773</v>
      </c>
      <c r="B775" s="11" t="s">
        <v>1709</v>
      </c>
      <c r="C775" s="17" t="s">
        <v>7</v>
      </c>
      <c r="D775" s="11" t="s">
        <v>1710</v>
      </c>
      <c r="E775" s="11" t="s">
        <v>1532</v>
      </c>
      <c r="F775" s="15" t="s">
        <v>87</v>
      </c>
      <c r="G775" s="11" t="s">
        <v>141</v>
      </c>
    </row>
    <row r="776" spans="1:7" ht="32.25" x14ac:dyDescent="0.3">
      <c r="A776" s="6">
        <v>774</v>
      </c>
      <c r="B776" s="18" t="s">
        <v>1711</v>
      </c>
      <c r="C776" s="17" t="s">
        <v>7</v>
      </c>
      <c r="D776" s="18" t="s">
        <v>1712</v>
      </c>
      <c r="E776" s="18" t="s">
        <v>1532</v>
      </c>
      <c r="F776" s="15" t="s">
        <v>87</v>
      </c>
      <c r="G776" s="18" t="s">
        <v>44</v>
      </c>
    </row>
    <row r="777" spans="1:7" ht="32.25" x14ac:dyDescent="0.3">
      <c r="A777" s="5">
        <v>775</v>
      </c>
      <c r="B777" s="11" t="s">
        <v>1713</v>
      </c>
      <c r="C777" s="17" t="s">
        <v>7</v>
      </c>
      <c r="D777" s="11" t="s">
        <v>1714</v>
      </c>
      <c r="E777" s="11" t="s">
        <v>1532</v>
      </c>
      <c r="F777" s="15" t="s">
        <v>87</v>
      </c>
      <c r="G777" s="11" t="s">
        <v>130</v>
      </c>
    </row>
    <row r="778" spans="1:7" ht="32.25" x14ac:dyDescent="0.3">
      <c r="A778" s="6">
        <v>776</v>
      </c>
      <c r="B778" s="18" t="s">
        <v>1715</v>
      </c>
      <c r="C778" s="17" t="s">
        <v>7</v>
      </c>
      <c r="D778" s="18" t="s">
        <v>1716</v>
      </c>
      <c r="E778" s="18" t="s">
        <v>1532</v>
      </c>
      <c r="F778" s="15" t="s">
        <v>87</v>
      </c>
      <c r="G778" s="18" t="s">
        <v>101</v>
      </c>
    </row>
    <row r="779" spans="1:7" ht="32.25" x14ac:dyDescent="0.3">
      <c r="A779" s="5">
        <v>777</v>
      </c>
      <c r="B779" s="11" t="s">
        <v>1717</v>
      </c>
      <c r="C779" s="17" t="s">
        <v>7</v>
      </c>
      <c r="D779" s="11" t="s">
        <v>1718</v>
      </c>
      <c r="E779" s="11" t="s">
        <v>1532</v>
      </c>
      <c r="F779" s="15" t="s">
        <v>87</v>
      </c>
      <c r="G779" s="11" t="s">
        <v>264</v>
      </c>
    </row>
    <row r="780" spans="1:7" ht="32.25" x14ac:dyDescent="0.3">
      <c r="A780" s="6">
        <v>778</v>
      </c>
      <c r="B780" s="18" t="s">
        <v>1719</v>
      </c>
      <c r="C780" s="17" t="s">
        <v>7</v>
      </c>
      <c r="D780" s="18" t="s">
        <v>1720</v>
      </c>
      <c r="E780" s="18" t="s">
        <v>1532</v>
      </c>
      <c r="F780" s="15" t="s">
        <v>87</v>
      </c>
      <c r="G780" s="18" t="s">
        <v>1595</v>
      </c>
    </row>
    <row r="781" spans="1:7" ht="32.25" x14ac:dyDescent="0.3">
      <c r="A781" s="5">
        <v>779</v>
      </c>
      <c r="B781" s="11" t="s">
        <v>1721</v>
      </c>
      <c r="C781" s="17" t="s">
        <v>7</v>
      </c>
      <c r="D781" s="11" t="s">
        <v>1722</v>
      </c>
      <c r="E781" s="11" t="s">
        <v>1532</v>
      </c>
      <c r="F781" s="15" t="s">
        <v>87</v>
      </c>
      <c r="G781" s="11" t="s">
        <v>61</v>
      </c>
    </row>
    <row r="782" spans="1:7" ht="32.25" x14ac:dyDescent="0.3">
      <c r="A782" s="6">
        <v>780</v>
      </c>
      <c r="B782" s="18" t="s">
        <v>1723</v>
      </c>
      <c r="C782" s="17" t="s">
        <v>7</v>
      </c>
      <c r="D782" s="18" t="s">
        <v>1724</v>
      </c>
      <c r="E782" s="18" t="s">
        <v>1532</v>
      </c>
      <c r="F782" s="15" t="s">
        <v>87</v>
      </c>
      <c r="G782" s="18" t="s">
        <v>1725</v>
      </c>
    </row>
    <row r="783" spans="1:7" ht="32.25" x14ac:dyDescent="0.3">
      <c r="A783" s="5">
        <v>781</v>
      </c>
      <c r="B783" s="11" t="s">
        <v>1726</v>
      </c>
      <c r="C783" s="17" t="s">
        <v>7</v>
      </c>
      <c r="D783" s="11" t="s">
        <v>1727</v>
      </c>
      <c r="E783" s="11" t="s">
        <v>1532</v>
      </c>
      <c r="F783" s="15" t="s">
        <v>87</v>
      </c>
      <c r="G783" s="11" t="s">
        <v>48</v>
      </c>
    </row>
    <row r="784" spans="1:7" ht="32.25" x14ac:dyDescent="0.3">
      <c r="A784" s="6">
        <v>782</v>
      </c>
      <c r="B784" s="18" t="s">
        <v>1728</v>
      </c>
      <c r="C784" s="17" t="s">
        <v>7</v>
      </c>
      <c r="D784" s="18" t="s">
        <v>1729</v>
      </c>
      <c r="E784" s="18" t="s">
        <v>1532</v>
      </c>
      <c r="F784" s="15" t="s">
        <v>87</v>
      </c>
      <c r="G784" s="18" t="s">
        <v>101</v>
      </c>
    </row>
    <row r="785" spans="1:7" ht="32.25" x14ac:dyDescent="0.3">
      <c r="A785" s="5">
        <v>783</v>
      </c>
      <c r="B785" s="11" t="s">
        <v>1730</v>
      </c>
      <c r="C785" s="17" t="s">
        <v>7</v>
      </c>
      <c r="D785" s="11" t="s">
        <v>1731</v>
      </c>
      <c r="E785" s="11" t="s">
        <v>1532</v>
      </c>
      <c r="F785" s="15" t="s">
        <v>87</v>
      </c>
      <c r="G785" s="11" t="s">
        <v>48</v>
      </c>
    </row>
    <row r="786" spans="1:7" ht="32.25" x14ac:dyDescent="0.3">
      <c r="A786" s="6">
        <v>784</v>
      </c>
      <c r="B786" s="18" t="s">
        <v>1732</v>
      </c>
      <c r="C786" s="17" t="s">
        <v>7</v>
      </c>
      <c r="D786" s="18" t="s">
        <v>1733</v>
      </c>
      <c r="E786" s="18" t="s">
        <v>1532</v>
      </c>
      <c r="F786" s="15" t="s">
        <v>87</v>
      </c>
      <c r="G786" s="18" t="s">
        <v>304</v>
      </c>
    </row>
    <row r="787" spans="1:7" ht="32.25" x14ac:dyDescent="0.3">
      <c r="A787" s="5">
        <v>785</v>
      </c>
      <c r="B787" s="11" t="s">
        <v>1734</v>
      </c>
      <c r="C787" s="17" t="s">
        <v>7</v>
      </c>
      <c r="D787" s="11" t="s">
        <v>1735</v>
      </c>
      <c r="E787" s="11" t="s">
        <v>1532</v>
      </c>
      <c r="F787" s="15" t="s">
        <v>87</v>
      </c>
      <c r="G787" s="11" t="s">
        <v>1595</v>
      </c>
    </row>
    <row r="788" spans="1:7" ht="32.25" x14ac:dyDescent="0.3">
      <c r="A788" s="6">
        <v>786</v>
      </c>
      <c r="B788" s="18" t="s">
        <v>1736</v>
      </c>
      <c r="C788" s="17" t="s">
        <v>7</v>
      </c>
      <c r="D788" s="18" t="s">
        <v>1737</v>
      </c>
      <c r="E788" s="18" t="s">
        <v>1532</v>
      </c>
      <c r="F788" s="15" t="s">
        <v>87</v>
      </c>
      <c r="G788" s="18" t="s">
        <v>48</v>
      </c>
    </row>
    <row r="789" spans="1:7" ht="32.25" x14ac:dyDescent="0.3">
      <c r="A789" s="5">
        <v>787</v>
      </c>
      <c r="B789" s="11" t="s">
        <v>1738</v>
      </c>
      <c r="C789" s="17" t="s">
        <v>7</v>
      </c>
      <c r="D789" s="11" t="s">
        <v>1739</v>
      </c>
      <c r="E789" s="11" t="s">
        <v>1532</v>
      </c>
      <c r="F789" s="15" t="s">
        <v>87</v>
      </c>
      <c r="G789" s="11" t="s">
        <v>1600</v>
      </c>
    </row>
    <row r="790" spans="1:7" ht="32.25" x14ac:dyDescent="0.3">
      <c r="A790" s="6">
        <v>788</v>
      </c>
      <c r="B790" s="18" t="s">
        <v>1740</v>
      </c>
      <c r="C790" s="17" t="s">
        <v>7</v>
      </c>
      <c r="D790" s="18" t="s">
        <v>1741</v>
      </c>
      <c r="E790" s="18" t="s">
        <v>1532</v>
      </c>
      <c r="F790" s="15" t="s">
        <v>87</v>
      </c>
      <c r="G790" s="18" t="s">
        <v>1725</v>
      </c>
    </row>
    <row r="791" spans="1:7" ht="32.25" x14ac:dyDescent="0.3">
      <c r="A791" s="5">
        <v>789</v>
      </c>
      <c r="B791" s="11" t="s">
        <v>1742</v>
      </c>
      <c r="C791" s="17" t="s">
        <v>7</v>
      </c>
      <c r="D791" s="11" t="s">
        <v>1743</v>
      </c>
      <c r="E791" s="11" t="s">
        <v>1532</v>
      </c>
      <c r="F791" s="15" t="s">
        <v>87</v>
      </c>
      <c r="G791" s="11" t="s">
        <v>1725</v>
      </c>
    </row>
    <row r="792" spans="1:7" ht="32.25" x14ac:dyDescent="0.3">
      <c r="A792" s="6">
        <v>790</v>
      </c>
      <c r="B792" s="18" t="s">
        <v>1744</v>
      </c>
      <c r="C792" s="17" t="s">
        <v>7</v>
      </c>
      <c r="D792" s="18" t="s">
        <v>1745</v>
      </c>
      <c r="E792" s="18" t="s">
        <v>1532</v>
      </c>
      <c r="F792" s="15" t="s">
        <v>87</v>
      </c>
      <c r="G792" s="18" t="s">
        <v>1595</v>
      </c>
    </row>
    <row r="793" spans="1:7" ht="32.25" x14ac:dyDescent="0.3">
      <c r="A793" s="5">
        <v>791</v>
      </c>
      <c r="B793" s="11" t="s">
        <v>1746</v>
      </c>
      <c r="C793" s="17" t="s">
        <v>7</v>
      </c>
      <c r="D793" s="11" t="s">
        <v>1747</v>
      </c>
      <c r="E793" s="11" t="s">
        <v>1532</v>
      </c>
      <c r="F793" s="15" t="s">
        <v>87</v>
      </c>
      <c r="G793" s="11" t="s">
        <v>466</v>
      </c>
    </row>
    <row r="794" spans="1:7" ht="32.25" x14ac:dyDescent="0.3">
      <c r="A794" s="6">
        <v>792</v>
      </c>
      <c r="B794" s="18" t="s">
        <v>1748</v>
      </c>
      <c r="C794" s="17" t="s">
        <v>7</v>
      </c>
      <c r="D794" s="18" t="s">
        <v>1749</v>
      </c>
      <c r="E794" s="18" t="s">
        <v>1532</v>
      </c>
      <c r="F794" s="15" t="s">
        <v>87</v>
      </c>
      <c r="G794" s="18" t="s">
        <v>166</v>
      </c>
    </row>
    <row r="795" spans="1:7" ht="32.25" x14ac:dyDescent="0.3">
      <c r="A795" s="5">
        <v>793</v>
      </c>
      <c r="B795" s="11" t="s">
        <v>1750</v>
      </c>
      <c r="C795" s="17" t="s">
        <v>7</v>
      </c>
      <c r="D795" s="11" t="s">
        <v>1751</v>
      </c>
      <c r="E795" s="11" t="s">
        <v>1532</v>
      </c>
      <c r="F795" s="15" t="s">
        <v>87</v>
      </c>
      <c r="G795" s="11" t="s">
        <v>141</v>
      </c>
    </row>
    <row r="796" spans="1:7" ht="32.25" x14ac:dyDescent="0.3">
      <c r="A796" s="6">
        <v>794</v>
      </c>
      <c r="B796" s="18" t="s">
        <v>1752</v>
      </c>
      <c r="C796" s="17" t="s">
        <v>7</v>
      </c>
      <c r="D796" s="18" t="s">
        <v>1753</v>
      </c>
      <c r="E796" s="18" t="s">
        <v>1532</v>
      </c>
      <c r="F796" s="15" t="s">
        <v>87</v>
      </c>
      <c r="G796" s="18" t="s">
        <v>141</v>
      </c>
    </row>
    <row r="797" spans="1:7" ht="32.25" x14ac:dyDescent="0.3">
      <c r="A797" s="5">
        <v>795</v>
      </c>
      <c r="B797" s="11" t="s">
        <v>1754</v>
      </c>
      <c r="C797" s="17" t="s">
        <v>7</v>
      </c>
      <c r="D797" s="11" t="s">
        <v>1755</v>
      </c>
      <c r="E797" s="11" t="s">
        <v>1532</v>
      </c>
      <c r="F797" s="15" t="s">
        <v>87</v>
      </c>
      <c r="G797" s="11" t="s">
        <v>62</v>
      </c>
    </row>
    <row r="798" spans="1:7" ht="32.25" x14ac:dyDescent="0.3">
      <c r="A798" s="6">
        <v>796</v>
      </c>
      <c r="B798" s="17" t="s">
        <v>1756</v>
      </c>
      <c r="C798" s="17" t="s">
        <v>7</v>
      </c>
      <c r="D798" s="17" t="s">
        <v>1757</v>
      </c>
      <c r="E798" s="17" t="s">
        <v>1532</v>
      </c>
      <c r="F798" s="15" t="s">
        <v>87</v>
      </c>
      <c r="G798" s="17" t="s">
        <v>141</v>
      </c>
    </row>
    <row r="799" spans="1:7" ht="32.25" x14ac:dyDescent="0.3">
      <c r="A799" s="5">
        <v>797</v>
      </c>
      <c r="B799" s="11" t="s">
        <v>1758</v>
      </c>
      <c r="C799" s="17" t="s">
        <v>7</v>
      </c>
      <c r="D799" s="11" t="s">
        <v>1759</v>
      </c>
      <c r="E799" s="11" t="s">
        <v>1532</v>
      </c>
      <c r="F799" s="15" t="s">
        <v>87</v>
      </c>
      <c r="G799" s="11" t="s">
        <v>141</v>
      </c>
    </row>
    <row r="800" spans="1:7" ht="32.25" x14ac:dyDescent="0.3">
      <c r="A800" s="6">
        <v>798</v>
      </c>
      <c r="B800" s="18" t="s">
        <v>1760</v>
      </c>
      <c r="C800" s="17" t="s">
        <v>7</v>
      </c>
      <c r="D800" s="18" t="s">
        <v>1761</v>
      </c>
      <c r="E800" s="18" t="s">
        <v>1532</v>
      </c>
      <c r="F800" s="15" t="s">
        <v>87</v>
      </c>
      <c r="G800" s="18" t="s">
        <v>62</v>
      </c>
    </row>
    <row r="801" spans="1:7" ht="32.25" x14ac:dyDescent="0.3">
      <c r="A801" s="5">
        <v>799</v>
      </c>
      <c r="B801" s="11" t="s">
        <v>1762</v>
      </c>
      <c r="C801" s="17" t="s">
        <v>7</v>
      </c>
      <c r="D801" s="11" t="s">
        <v>1763</v>
      </c>
      <c r="E801" s="11" t="s">
        <v>1532</v>
      </c>
      <c r="F801" s="15" t="s">
        <v>87</v>
      </c>
      <c r="G801" s="11" t="s">
        <v>62</v>
      </c>
    </row>
    <row r="802" spans="1:7" ht="32.25" x14ac:dyDescent="0.3">
      <c r="A802" s="6">
        <v>800</v>
      </c>
      <c r="B802" s="18" t="s">
        <v>1764</v>
      </c>
      <c r="C802" s="17" t="s">
        <v>7</v>
      </c>
      <c r="D802" s="18" t="s">
        <v>1765</v>
      </c>
      <c r="E802" s="18" t="s">
        <v>1532</v>
      </c>
      <c r="F802" s="15" t="s">
        <v>87</v>
      </c>
      <c r="G802" s="18" t="s">
        <v>1766</v>
      </c>
    </row>
    <row r="803" spans="1:7" ht="32.25" x14ac:dyDescent="0.3">
      <c r="A803" s="5">
        <v>801</v>
      </c>
      <c r="B803" s="11" t="s">
        <v>1767</v>
      </c>
      <c r="C803" s="17" t="s">
        <v>7</v>
      </c>
      <c r="D803" s="11" t="s">
        <v>1768</v>
      </c>
      <c r="E803" s="11" t="s">
        <v>1532</v>
      </c>
      <c r="F803" s="15" t="s">
        <v>87</v>
      </c>
      <c r="G803" s="11" t="s">
        <v>96</v>
      </c>
    </row>
    <row r="804" spans="1:7" ht="32.25" x14ac:dyDescent="0.3">
      <c r="A804" s="6">
        <v>802</v>
      </c>
      <c r="B804" s="18" t="s">
        <v>1769</v>
      </c>
      <c r="C804" s="17" t="s">
        <v>7</v>
      </c>
      <c r="D804" s="18" t="s">
        <v>1770</v>
      </c>
      <c r="E804" s="18" t="s">
        <v>1532</v>
      </c>
      <c r="F804" s="15" t="s">
        <v>87</v>
      </c>
      <c r="G804" s="18" t="s">
        <v>62</v>
      </c>
    </row>
    <row r="805" spans="1:7" ht="32.25" x14ac:dyDescent="0.3">
      <c r="A805" s="5">
        <v>803</v>
      </c>
      <c r="B805" s="11" t="s">
        <v>1771</v>
      </c>
      <c r="C805" s="17" t="s">
        <v>7</v>
      </c>
      <c r="D805" s="11" t="s">
        <v>1772</v>
      </c>
      <c r="E805" s="11" t="s">
        <v>1532</v>
      </c>
      <c r="F805" s="15" t="s">
        <v>87</v>
      </c>
      <c r="G805" s="11" t="s">
        <v>130</v>
      </c>
    </row>
    <row r="806" spans="1:7" ht="32.25" x14ac:dyDescent="0.3">
      <c r="A806" s="6">
        <v>804</v>
      </c>
      <c r="B806" s="18" t="s">
        <v>1773</v>
      </c>
      <c r="C806" s="17" t="s">
        <v>7</v>
      </c>
      <c r="D806" s="18" t="s">
        <v>1774</v>
      </c>
      <c r="E806" s="18" t="s">
        <v>1532</v>
      </c>
      <c r="F806" s="15" t="s">
        <v>87</v>
      </c>
      <c r="G806" s="18" t="s">
        <v>53</v>
      </c>
    </row>
    <row r="807" spans="1:7" ht="32.25" x14ac:dyDescent="0.3">
      <c r="A807" s="5">
        <v>805</v>
      </c>
      <c r="B807" s="11" t="s">
        <v>1775</v>
      </c>
      <c r="C807" s="17" t="s">
        <v>7</v>
      </c>
      <c r="D807" s="11" t="s">
        <v>1776</v>
      </c>
      <c r="E807" s="11" t="s">
        <v>1532</v>
      </c>
      <c r="F807" s="15" t="s">
        <v>87</v>
      </c>
      <c r="G807" s="11" t="s">
        <v>141</v>
      </c>
    </row>
    <row r="808" spans="1:7" ht="32.25" x14ac:dyDescent="0.3">
      <c r="A808" s="6">
        <v>806</v>
      </c>
      <c r="B808" s="18" t="s">
        <v>1777</v>
      </c>
      <c r="C808" s="17" t="s">
        <v>7</v>
      </c>
      <c r="D808" s="18" t="s">
        <v>1778</v>
      </c>
      <c r="E808" s="18" t="s">
        <v>1532</v>
      </c>
      <c r="F808" s="15" t="s">
        <v>87</v>
      </c>
      <c r="G808" s="18" t="s">
        <v>44</v>
      </c>
    </row>
    <row r="809" spans="1:7" ht="32.25" x14ac:dyDescent="0.3">
      <c r="A809" s="5">
        <v>807</v>
      </c>
      <c r="B809" s="11" t="s">
        <v>1779</v>
      </c>
      <c r="C809" s="17" t="s">
        <v>7</v>
      </c>
      <c r="D809" s="11" t="s">
        <v>1780</v>
      </c>
      <c r="E809" s="11" t="s">
        <v>1532</v>
      </c>
      <c r="F809" s="15" t="s">
        <v>87</v>
      </c>
      <c r="G809" s="11" t="s">
        <v>130</v>
      </c>
    </row>
    <row r="810" spans="1:7" ht="32.25" x14ac:dyDescent="0.3">
      <c r="A810" s="6">
        <v>808</v>
      </c>
      <c r="B810" s="18" t="s">
        <v>1781</v>
      </c>
      <c r="C810" s="17" t="s">
        <v>7</v>
      </c>
      <c r="D810" s="18" t="s">
        <v>1782</v>
      </c>
      <c r="E810" s="18" t="s">
        <v>1532</v>
      </c>
      <c r="F810" s="15" t="s">
        <v>87</v>
      </c>
      <c r="G810" s="18" t="s">
        <v>141</v>
      </c>
    </row>
    <row r="811" spans="1:7" ht="32.25" x14ac:dyDescent="0.3">
      <c r="A811" s="5">
        <v>809</v>
      </c>
      <c r="B811" s="11" t="s">
        <v>1783</v>
      </c>
      <c r="C811" s="17" t="s">
        <v>7</v>
      </c>
      <c r="D811" s="11" t="s">
        <v>1784</v>
      </c>
      <c r="E811" s="11" t="s">
        <v>1532</v>
      </c>
      <c r="F811" s="15" t="s">
        <v>87</v>
      </c>
      <c r="G811" s="11" t="s">
        <v>44</v>
      </c>
    </row>
    <row r="812" spans="1:7" ht="32.25" x14ac:dyDescent="0.3">
      <c r="A812" s="6">
        <v>810</v>
      </c>
      <c r="B812" s="18" t="s">
        <v>1785</v>
      </c>
      <c r="C812" s="17" t="s">
        <v>7</v>
      </c>
      <c r="D812" s="18" t="s">
        <v>1786</v>
      </c>
      <c r="E812" s="18" t="s">
        <v>1532</v>
      </c>
      <c r="F812" s="15" t="s">
        <v>87</v>
      </c>
      <c r="G812" s="18" t="s">
        <v>16</v>
      </c>
    </row>
    <row r="813" spans="1:7" ht="32.25" x14ac:dyDescent="0.3">
      <c r="A813" s="5">
        <v>811</v>
      </c>
      <c r="B813" s="11" t="s">
        <v>1787</v>
      </c>
      <c r="C813" s="17" t="s">
        <v>7</v>
      </c>
      <c r="D813" s="11" t="s">
        <v>1788</v>
      </c>
      <c r="E813" s="11" t="s">
        <v>1532</v>
      </c>
      <c r="F813" s="15" t="s">
        <v>87</v>
      </c>
      <c r="G813" s="11" t="s">
        <v>1595</v>
      </c>
    </row>
    <row r="814" spans="1:7" ht="32.25" x14ac:dyDescent="0.3">
      <c r="A814" s="6">
        <v>812</v>
      </c>
      <c r="B814" s="18" t="s">
        <v>1789</v>
      </c>
      <c r="C814" s="17" t="s">
        <v>7</v>
      </c>
      <c r="D814" s="18" t="s">
        <v>1790</v>
      </c>
      <c r="E814" s="18" t="s">
        <v>1532</v>
      </c>
      <c r="F814" s="15" t="s">
        <v>87</v>
      </c>
      <c r="G814" s="18" t="s">
        <v>1791</v>
      </c>
    </row>
    <row r="815" spans="1:7" ht="32.25" x14ac:dyDescent="0.3">
      <c r="A815" s="5">
        <v>813</v>
      </c>
      <c r="B815" s="11" t="s">
        <v>1792</v>
      </c>
      <c r="C815" s="17" t="s">
        <v>7</v>
      </c>
      <c r="D815" s="11" t="s">
        <v>1793</v>
      </c>
      <c r="E815" s="11" t="s">
        <v>1532</v>
      </c>
      <c r="F815" s="15" t="s">
        <v>87</v>
      </c>
      <c r="G815" s="11" t="s">
        <v>80</v>
      </c>
    </row>
    <row r="816" spans="1:7" ht="32.25" x14ac:dyDescent="0.3">
      <c r="A816" s="6">
        <v>814</v>
      </c>
      <c r="B816" s="18" t="s">
        <v>1794</v>
      </c>
      <c r="C816" s="17" t="s">
        <v>7</v>
      </c>
      <c r="D816" s="18" t="s">
        <v>1795</v>
      </c>
      <c r="E816" s="18" t="s">
        <v>1532</v>
      </c>
      <c r="F816" s="15" t="s">
        <v>87</v>
      </c>
      <c r="G816" s="18" t="s">
        <v>1796</v>
      </c>
    </row>
    <row r="817" spans="1:7" ht="32.25" x14ac:dyDescent="0.3">
      <c r="A817" s="5">
        <v>815</v>
      </c>
      <c r="B817" s="11" t="s">
        <v>1797</v>
      </c>
      <c r="C817" s="17" t="s">
        <v>7</v>
      </c>
      <c r="D817" s="11" t="s">
        <v>1798</v>
      </c>
      <c r="E817" s="11" t="s">
        <v>1532</v>
      </c>
      <c r="F817" s="15" t="s">
        <v>87</v>
      </c>
      <c r="G817" s="11" t="s">
        <v>466</v>
      </c>
    </row>
    <row r="818" spans="1:7" ht="32.25" x14ac:dyDescent="0.3">
      <c r="A818" s="6">
        <v>816</v>
      </c>
      <c r="B818" s="18" t="s">
        <v>1799</v>
      </c>
      <c r="C818" s="17" t="s">
        <v>7</v>
      </c>
      <c r="D818" s="18" t="s">
        <v>1800</v>
      </c>
      <c r="E818" s="18" t="s">
        <v>1532</v>
      </c>
      <c r="F818" s="15" t="s">
        <v>87</v>
      </c>
      <c r="G818" s="18" t="s">
        <v>255</v>
      </c>
    </row>
    <row r="819" spans="1:7" ht="32.25" x14ac:dyDescent="0.3">
      <c r="A819" s="5">
        <v>817</v>
      </c>
      <c r="B819" s="11" t="s">
        <v>1801</v>
      </c>
      <c r="C819" s="17" t="s">
        <v>7</v>
      </c>
      <c r="D819" s="11" t="s">
        <v>1802</v>
      </c>
      <c r="E819" s="11" t="s">
        <v>1532</v>
      </c>
      <c r="F819" s="15" t="s">
        <v>87</v>
      </c>
      <c r="G819" s="11" t="s">
        <v>1803</v>
      </c>
    </row>
    <row r="820" spans="1:7" ht="32.25" x14ac:dyDescent="0.3">
      <c r="A820" s="6">
        <v>818</v>
      </c>
      <c r="B820" s="18" t="s">
        <v>1804</v>
      </c>
      <c r="C820" s="17" t="s">
        <v>7</v>
      </c>
      <c r="D820" s="18" t="s">
        <v>1805</v>
      </c>
      <c r="E820" s="18" t="s">
        <v>1532</v>
      </c>
      <c r="F820" s="15" t="s">
        <v>87</v>
      </c>
      <c r="G820" s="18" t="s">
        <v>304</v>
      </c>
    </row>
    <row r="821" spans="1:7" ht="32.25" x14ac:dyDescent="0.3">
      <c r="A821" s="5">
        <v>819</v>
      </c>
      <c r="B821" s="11" t="s">
        <v>1806</v>
      </c>
      <c r="C821" s="17" t="s">
        <v>7</v>
      </c>
      <c r="D821" s="11" t="s">
        <v>1807</v>
      </c>
      <c r="E821" s="11" t="s">
        <v>1532</v>
      </c>
      <c r="F821" s="15" t="s">
        <v>87</v>
      </c>
      <c r="G821" s="11" t="s">
        <v>398</v>
      </c>
    </row>
    <row r="822" spans="1:7" ht="32.25" x14ac:dyDescent="0.3">
      <c r="A822" s="6">
        <v>820</v>
      </c>
      <c r="B822" s="18" t="s">
        <v>1808</v>
      </c>
      <c r="C822" s="17" t="s">
        <v>7</v>
      </c>
      <c r="D822" s="18" t="s">
        <v>1809</v>
      </c>
      <c r="E822" s="18" t="s">
        <v>1532</v>
      </c>
      <c r="F822" s="15" t="s">
        <v>87</v>
      </c>
      <c r="G822" s="18" t="s">
        <v>158</v>
      </c>
    </row>
    <row r="823" spans="1:7" ht="32.25" x14ac:dyDescent="0.3">
      <c r="A823" s="5">
        <v>821</v>
      </c>
      <c r="B823" s="11" t="s">
        <v>1810</v>
      </c>
      <c r="C823" s="17" t="s">
        <v>7</v>
      </c>
      <c r="D823" s="11" t="s">
        <v>1811</v>
      </c>
      <c r="E823" s="11" t="s">
        <v>1532</v>
      </c>
      <c r="F823" s="15" t="s">
        <v>87</v>
      </c>
      <c r="G823" s="11" t="s">
        <v>1600</v>
      </c>
    </row>
    <row r="824" spans="1:7" ht="32.25" x14ac:dyDescent="0.3">
      <c r="A824" s="6">
        <v>822</v>
      </c>
      <c r="B824" s="18" t="s">
        <v>1812</v>
      </c>
      <c r="C824" s="17" t="s">
        <v>7</v>
      </c>
      <c r="D824" s="18" t="s">
        <v>1813</v>
      </c>
      <c r="E824" s="18" t="s">
        <v>1532</v>
      </c>
      <c r="F824" s="15" t="s">
        <v>87</v>
      </c>
      <c r="G824" s="18" t="s">
        <v>255</v>
      </c>
    </row>
    <row r="825" spans="1:7" ht="32.25" x14ac:dyDescent="0.3">
      <c r="A825" s="5">
        <v>823</v>
      </c>
      <c r="B825" s="11" t="s">
        <v>1814</v>
      </c>
      <c r="C825" s="17" t="s">
        <v>7</v>
      </c>
      <c r="D825" s="11" t="s">
        <v>1815</v>
      </c>
      <c r="E825" s="11" t="s">
        <v>1532</v>
      </c>
      <c r="F825" s="15" t="s">
        <v>87</v>
      </c>
      <c r="G825" s="11" t="s">
        <v>57</v>
      </c>
    </row>
    <row r="826" spans="1:7" ht="32.25" x14ac:dyDescent="0.3">
      <c r="A826" s="6">
        <v>824</v>
      </c>
      <c r="B826" s="18" t="s">
        <v>1816</v>
      </c>
      <c r="C826" s="17" t="s">
        <v>7</v>
      </c>
      <c r="D826" s="18" t="s">
        <v>1817</v>
      </c>
      <c r="E826" s="18" t="s">
        <v>1532</v>
      </c>
      <c r="F826" s="15" t="s">
        <v>87</v>
      </c>
      <c r="G826" s="18" t="s">
        <v>51</v>
      </c>
    </row>
    <row r="827" spans="1:7" ht="32.25" x14ac:dyDescent="0.3">
      <c r="A827" s="5">
        <v>825</v>
      </c>
      <c r="B827" s="17" t="s">
        <v>1818</v>
      </c>
      <c r="C827" s="17" t="s">
        <v>7</v>
      </c>
      <c r="D827" s="17" t="s">
        <v>1819</v>
      </c>
      <c r="E827" s="17" t="s">
        <v>1820</v>
      </c>
      <c r="F827" s="15" t="s">
        <v>87</v>
      </c>
      <c r="G827" s="17" t="s">
        <v>78</v>
      </c>
    </row>
    <row r="828" spans="1:7" ht="32.25" x14ac:dyDescent="0.3">
      <c r="A828" s="6">
        <v>826</v>
      </c>
      <c r="B828" s="10" t="s">
        <v>1821</v>
      </c>
      <c r="C828" s="17" t="s">
        <v>7</v>
      </c>
      <c r="D828" s="10" t="s">
        <v>1822</v>
      </c>
      <c r="E828" s="17" t="s">
        <v>1820</v>
      </c>
      <c r="F828" s="15" t="s">
        <v>87</v>
      </c>
      <c r="G828" s="10" t="s">
        <v>71</v>
      </c>
    </row>
    <row r="829" spans="1:7" ht="32.25" x14ac:dyDescent="0.3">
      <c r="A829" s="5">
        <v>827</v>
      </c>
      <c r="B829" s="17" t="s">
        <v>1823</v>
      </c>
      <c r="C829" s="17" t="s">
        <v>7</v>
      </c>
      <c r="D829" s="17" t="s">
        <v>1824</v>
      </c>
      <c r="E829" s="17" t="s">
        <v>1820</v>
      </c>
      <c r="F829" s="15" t="s">
        <v>87</v>
      </c>
      <c r="G829" s="17" t="s">
        <v>1825</v>
      </c>
    </row>
    <row r="830" spans="1:7" ht="32.25" x14ac:dyDescent="0.3">
      <c r="A830" s="6">
        <v>828</v>
      </c>
      <c r="B830" s="10" t="s">
        <v>1826</v>
      </c>
      <c r="C830" s="17" t="s">
        <v>7</v>
      </c>
      <c r="D830" s="10" t="s">
        <v>1827</v>
      </c>
      <c r="E830" s="10" t="s">
        <v>705</v>
      </c>
      <c r="F830" s="41" t="s">
        <v>9</v>
      </c>
      <c r="G830" s="10" t="s">
        <v>55</v>
      </c>
    </row>
    <row r="831" spans="1:7" ht="32.25" x14ac:dyDescent="0.3">
      <c r="A831" s="5">
        <v>829</v>
      </c>
      <c r="B831" s="10" t="s">
        <v>1828</v>
      </c>
      <c r="C831" s="17" t="s">
        <v>7</v>
      </c>
      <c r="D831" s="10" t="s">
        <v>1829</v>
      </c>
      <c r="E831" s="10" t="s">
        <v>705</v>
      </c>
      <c r="F831" s="41" t="s">
        <v>9</v>
      </c>
      <c r="G831" s="10" t="s">
        <v>1830</v>
      </c>
    </row>
    <row r="832" spans="1:7" ht="32.25" x14ac:dyDescent="0.3">
      <c r="A832" s="6">
        <v>830</v>
      </c>
      <c r="B832" s="18" t="s">
        <v>1831</v>
      </c>
      <c r="C832" s="17" t="s">
        <v>7</v>
      </c>
      <c r="D832" s="18" t="s">
        <v>1832</v>
      </c>
      <c r="E832" s="10" t="s">
        <v>705</v>
      </c>
      <c r="F832" s="41" t="s">
        <v>9</v>
      </c>
      <c r="G832" s="18" t="s">
        <v>1830</v>
      </c>
    </row>
    <row r="833" spans="1:7" ht="32.25" x14ac:dyDescent="0.3">
      <c r="A833" s="5">
        <v>831</v>
      </c>
      <c r="B833" s="11" t="s">
        <v>1833</v>
      </c>
      <c r="C833" s="17" t="s">
        <v>7</v>
      </c>
      <c r="D833" s="11" t="s">
        <v>1834</v>
      </c>
      <c r="E833" s="10" t="s">
        <v>705</v>
      </c>
      <c r="F833" s="41" t="s">
        <v>9</v>
      </c>
      <c r="G833" s="11" t="s">
        <v>1830</v>
      </c>
    </row>
    <row r="834" spans="1:7" ht="32.25" x14ac:dyDescent="0.3">
      <c r="A834" s="6">
        <v>832</v>
      </c>
      <c r="B834" s="18" t="s">
        <v>1835</v>
      </c>
      <c r="C834" s="17" t="s">
        <v>7</v>
      </c>
      <c r="D834" s="18" t="s">
        <v>1836</v>
      </c>
      <c r="E834" s="10" t="s">
        <v>705</v>
      </c>
      <c r="F834" s="41" t="s">
        <v>9</v>
      </c>
      <c r="G834" s="18" t="s">
        <v>1837</v>
      </c>
    </row>
    <row r="835" spans="1:7" ht="32.25" x14ac:dyDescent="0.3">
      <c r="A835" s="5">
        <v>833</v>
      </c>
      <c r="B835" s="11" t="s">
        <v>1838</v>
      </c>
      <c r="C835" s="17" t="s">
        <v>7</v>
      </c>
      <c r="D835" s="11" t="s">
        <v>1839</v>
      </c>
      <c r="E835" s="10" t="s">
        <v>705</v>
      </c>
      <c r="F835" s="41" t="s">
        <v>9</v>
      </c>
      <c r="G835" s="11" t="s">
        <v>1489</v>
      </c>
    </row>
    <row r="836" spans="1:7" ht="32.25" x14ac:dyDescent="0.3">
      <c r="A836" s="6">
        <v>834</v>
      </c>
      <c r="B836" s="18" t="s">
        <v>1840</v>
      </c>
      <c r="C836" s="17" t="s">
        <v>7</v>
      </c>
      <c r="D836" s="18" t="s">
        <v>1841</v>
      </c>
      <c r="E836" s="10" t="s">
        <v>705</v>
      </c>
      <c r="F836" s="41" t="s">
        <v>9</v>
      </c>
      <c r="G836" s="18" t="s">
        <v>1842</v>
      </c>
    </row>
    <row r="837" spans="1:7" ht="32.25" x14ac:dyDescent="0.3">
      <c r="A837" s="5">
        <v>835</v>
      </c>
      <c r="B837" s="17" t="s">
        <v>1843</v>
      </c>
      <c r="C837" s="17" t="s">
        <v>7</v>
      </c>
      <c r="D837" s="17" t="s">
        <v>1844</v>
      </c>
      <c r="E837" s="10" t="s">
        <v>1845</v>
      </c>
      <c r="F837" s="15" t="s">
        <v>87</v>
      </c>
      <c r="G837" s="17" t="s">
        <v>1846</v>
      </c>
    </row>
    <row r="838" spans="1:7" ht="32.25" x14ac:dyDescent="0.3">
      <c r="A838" s="6">
        <v>836</v>
      </c>
      <c r="B838" s="11" t="s">
        <v>1847</v>
      </c>
      <c r="C838" s="17" t="s">
        <v>7</v>
      </c>
      <c r="D838" s="11" t="s">
        <v>1848</v>
      </c>
      <c r="E838" s="11" t="s">
        <v>1849</v>
      </c>
      <c r="F838" s="15" t="s">
        <v>87</v>
      </c>
      <c r="G838" s="11" t="s">
        <v>15</v>
      </c>
    </row>
    <row r="839" spans="1:7" ht="32.25" x14ac:dyDescent="0.3">
      <c r="A839" s="5">
        <v>837</v>
      </c>
      <c r="B839" s="18" t="s">
        <v>1850</v>
      </c>
      <c r="C839" s="17" t="s">
        <v>7</v>
      </c>
      <c r="D839" s="18" t="s">
        <v>1851</v>
      </c>
      <c r="E839" s="11" t="s">
        <v>1849</v>
      </c>
      <c r="F839" s="15" t="s">
        <v>87</v>
      </c>
      <c r="G839" s="18" t="s">
        <v>17</v>
      </c>
    </row>
    <row r="840" spans="1:7" ht="32.25" x14ac:dyDescent="0.3">
      <c r="A840" s="6">
        <v>838</v>
      </c>
      <c r="B840" s="11" t="s">
        <v>1852</v>
      </c>
      <c r="C840" s="17" t="s">
        <v>7</v>
      </c>
      <c r="D840" s="11" t="s">
        <v>1853</v>
      </c>
      <c r="E840" s="11" t="s">
        <v>1854</v>
      </c>
      <c r="F840" s="15" t="s">
        <v>87</v>
      </c>
      <c r="G840" s="11" t="s">
        <v>1855</v>
      </c>
    </row>
    <row r="841" spans="1:7" ht="32.25" x14ac:dyDescent="0.3">
      <c r="A841" s="5">
        <v>839</v>
      </c>
      <c r="B841" s="18" t="s">
        <v>1856</v>
      </c>
      <c r="C841" s="17" t="s">
        <v>7</v>
      </c>
      <c r="D841" s="18" t="s">
        <v>1857</v>
      </c>
      <c r="E841" s="11" t="s">
        <v>1854</v>
      </c>
      <c r="F841" s="15" t="s">
        <v>87</v>
      </c>
      <c r="G841" s="18" t="s">
        <v>1858</v>
      </c>
    </row>
    <row r="842" spans="1:7" ht="32.25" x14ac:dyDescent="0.3">
      <c r="A842" s="6">
        <v>840</v>
      </c>
      <c r="B842" s="11" t="s">
        <v>1859</v>
      </c>
      <c r="C842" s="17" t="s">
        <v>7</v>
      </c>
      <c r="D842" s="11" t="s">
        <v>1860</v>
      </c>
      <c r="E842" s="11" t="s">
        <v>1854</v>
      </c>
      <c r="F842" s="15" t="s">
        <v>87</v>
      </c>
      <c r="G842" s="11" t="s">
        <v>1514</v>
      </c>
    </row>
    <row r="843" spans="1:7" ht="32.25" x14ac:dyDescent="0.3">
      <c r="A843" s="5">
        <v>841</v>
      </c>
      <c r="B843" s="18" t="s">
        <v>1861</v>
      </c>
      <c r="C843" s="17" t="s">
        <v>7</v>
      </c>
      <c r="D843" s="18" t="s">
        <v>1862</v>
      </c>
      <c r="E843" s="11" t="s">
        <v>1854</v>
      </c>
      <c r="F843" s="15" t="s">
        <v>87</v>
      </c>
      <c r="G843" s="18" t="s">
        <v>1049</v>
      </c>
    </row>
    <row r="844" spans="1:7" ht="32.25" x14ac:dyDescent="0.3">
      <c r="A844" s="6">
        <v>842</v>
      </c>
      <c r="B844" s="11" t="s">
        <v>1863</v>
      </c>
      <c r="C844" s="17" t="s">
        <v>7</v>
      </c>
      <c r="D844" s="11" t="s">
        <v>1864</v>
      </c>
      <c r="E844" s="11" t="s">
        <v>1854</v>
      </c>
      <c r="F844" s="15" t="s">
        <v>87</v>
      </c>
      <c r="G844" s="11" t="s">
        <v>24</v>
      </c>
    </row>
    <row r="845" spans="1:7" ht="32.25" x14ac:dyDescent="0.3">
      <c r="A845" s="5">
        <v>843</v>
      </c>
      <c r="B845" s="18" t="s">
        <v>1865</v>
      </c>
      <c r="C845" s="17" t="s">
        <v>7</v>
      </c>
      <c r="D845" s="18" t="s">
        <v>1866</v>
      </c>
      <c r="E845" s="11" t="s">
        <v>1849</v>
      </c>
      <c r="F845" s="15" t="s">
        <v>87</v>
      </c>
      <c r="G845" s="18" t="s">
        <v>71</v>
      </c>
    </row>
    <row r="846" spans="1:7" ht="32.25" x14ac:dyDescent="0.3">
      <c r="A846" s="6">
        <v>844</v>
      </c>
      <c r="B846" s="11" t="s">
        <v>1867</v>
      </c>
      <c r="C846" s="17" t="s">
        <v>7</v>
      </c>
      <c r="D846" s="11" t="s">
        <v>1868</v>
      </c>
      <c r="E846" s="11" t="s">
        <v>1849</v>
      </c>
      <c r="F846" s="15" t="s">
        <v>87</v>
      </c>
      <c r="G846" s="11" t="s">
        <v>1869</v>
      </c>
    </row>
    <row r="847" spans="1:7" ht="32.25" x14ac:dyDescent="0.3">
      <c r="A847" s="5">
        <v>845</v>
      </c>
      <c r="B847" s="18" t="s">
        <v>1870</v>
      </c>
      <c r="C847" s="17" t="s">
        <v>7</v>
      </c>
      <c r="D847" s="18" t="s">
        <v>1871</v>
      </c>
      <c r="E847" s="11" t="s">
        <v>1849</v>
      </c>
      <c r="F847" s="15" t="s">
        <v>87</v>
      </c>
      <c r="G847" s="18" t="s">
        <v>149</v>
      </c>
    </row>
    <row r="848" spans="1:7" ht="32.25" x14ac:dyDescent="0.3">
      <c r="A848" s="6">
        <v>846</v>
      </c>
      <c r="B848" s="11" t="s">
        <v>1872</v>
      </c>
      <c r="C848" s="17" t="s">
        <v>7</v>
      </c>
      <c r="D848" s="11" t="s">
        <v>1873</v>
      </c>
      <c r="E848" s="11" t="s">
        <v>1854</v>
      </c>
      <c r="F848" s="15" t="s">
        <v>87</v>
      </c>
      <c r="G848" s="11" t="s">
        <v>1874</v>
      </c>
    </row>
    <row r="849" spans="1:7" ht="32.25" x14ac:dyDescent="0.3">
      <c r="A849" s="5">
        <v>847</v>
      </c>
      <c r="B849" s="18" t="s">
        <v>1875</v>
      </c>
      <c r="C849" s="17" t="s">
        <v>7</v>
      </c>
      <c r="D849" s="18" t="s">
        <v>1876</v>
      </c>
      <c r="E849" s="11" t="s">
        <v>1854</v>
      </c>
      <c r="F849" s="15" t="s">
        <v>87</v>
      </c>
      <c r="G849" s="18" t="s">
        <v>1877</v>
      </c>
    </row>
    <row r="850" spans="1:7" ht="32.25" x14ac:dyDescent="0.3">
      <c r="A850" s="6">
        <v>848</v>
      </c>
      <c r="B850" s="11" t="s">
        <v>1878</v>
      </c>
      <c r="C850" s="17" t="s">
        <v>7</v>
      </c>
      <c r="D850" s="11" t="s">
        <v>1879</v>
      </c>
      <c r="E850" s="11" t="s">
        <v>1854</v>
      </c>
      <c r="F850" s="15" t="s">
        <v>87</v>
      </c>
      <c r="G850" s="11" t="s">
        <v>1880</v>
      </c>
    </row>
    <row r="851" spans="1:7" ht="32.25" x14ac:dyDescent="0.3">
      <c r="A851" s="5">
        <v>849</v>
      </c>
      <c r="B851" s="18" t="s">
        <v>1881</v>
      </c>
      <c r="C851" s="17" t="s">
        <v>7</v>
      </c>
      <c r="D851" s="18" t="s">
        <v>1882</v>
      </c>
      <c r="E851" s="11" t="s">
        <v>1849</v>
      </c>
      <c r="F851" s="15" t="s">
        <v>87</v>
      </c>
      <c r="G851" s="18" t="s">
        <v>25</v>
      </c>
    </row>
    <row r="852" spans="1:7" ht="32.25" x14ac:dyDescent="0.3">
      <c r="A852" s="6">
        <v>850</v>
      </c>
      <c r="B852" s="11" t="s">
        <v>1883</v>
      </c>
      <c r="C852" s="17" t="s">
        <v>7</v>
      </c>
      <c r="D852" s="11" t="s">
        <v>1884</v>
      </c>
      <c r="E852" s="11" t="s">
        <v>1849</v>
      </c>
      <c r="F852" s="15" t="s">
        <v>87</v>
      </c>
      <c r="G852" s="11" t="s">
        <v>1885</v>
      </c>
    </row>
    <row r="853" spans="1:7" ht="32.25" x14ac:dyDescent="0.3">
      <c r="A853" s="5">
        <v>851</v>
      </c>
      <c r="B853" s="18" t="s">
        <v>1886</v>
      </c>
      <c r="C853" s="17" t="s">
        <v>7</v>
      </c>
      <c r="D853" s="18" t="s">
        <v>1887</v>
      </c>
      <c r="E853" s="11" t="s">
        <v>1849</v>
      </c>
      <c r="F853" s="15" t="s">
        <v>87</v>
      </c>
      <c r="G853" s="18" t="s">
        <v>70</v>
      </c>
    </row>
    <row r="854" spans="1:7" ht="32.25" x14ac:dyDescent="0.3">
      <c r="A854" s="6">
        <v>852</v>
      </c>
      <c r="B854" s="11" t="s">
        <v>1888</v>
      </c>
      <c r="C854" s="17" t="s">
        <v>7</v>
      </c>
      <c r="D854" s="11" t="s">
        <v>1889</v>
      </c>
      <c r="E854" s="11" t="s">
        <v>1890</v>
      </c>
      <c r="F854" s="15" t="s">
        <v>87</v>
      </c>
      <c r="G854" s="11" t="s">
        <v>1891</v>
      </c>
    </row>
    <row r="855" spans="1:7" ht="32.25" x14ac:dyDescent="0.3">
      <c r="A855" s="5">
        <v>853</v>
      </c>
      <c r="B855" s="18" t="s">
        <v>1892</v>
      </c>
      <c r="C855" s="17" t="s">
        <v>7</v>
      </c>
      <c r="D855" s="18" t="s">
        <v>1893</v>
      </c>
      <c r="E855" s="11" t="s">
        <v>1890</v>
      </c>
      <c r="F855" s="15" t="s">
        <v>87</v>
      </c>
      <c r="G855" s="18" t="s">
        <v>56</v>
      </c>
    </row>
    <row r="856" spans="1:7" ht="32.25" x14ac:dyDescent="0.3">
      <c r="A856" s="6">
        <v>854</v>
      </c>
      <c r="B856" s="11" t="s">
        <v>1894</v>
      </c>
      <c r="C856" s="17" t="s">
        <v>7</v>
      </c>
      <c r="D856" s="11" t="s">
        <v>1895</v>
      </c>
      <c r="E856" s="11" t="s">
        <v>1890</v>
      </c>
      <c r="F856" s="15" t="s">
        <v>87</v>
      </c>
      <c r="G856" s="11" t="s">
        <v>1896</v>
      </c>
    </row>
    <row r="857" spans="1:7" ht="32.25" x14ac:dyDescent="0.3">
      <c r="A857" s="5">
        <v>855</v>
      </c>
      <c r="B857" s="18" t="s">
        <v>1897</v>
      </c>
      <c r="C857" s="17" t="s">
        <v>7</v>
      </c>
      <c r="D857" s="18" t="s">
        <v>1898</v>
      </c>
      <c r="E857" s="11" t="s">
        <v>1854</v>
      </c>
      <c r="F857" s="15" t="s">
        <v>87</v>
      </c>
      <c r="G857" s="18" t="s">
        <v>1899</v>
      </c>
    </row>
    <row r="858" spans="1:7" ht="32.25" x14ac:dyDescent="0.3">
      <c r="A858" s="6">
        <v>856</v>
      </c>
      <c r="B858" s="11" t="s">
        <v>1900</v>
      </c>
      <c r="C858" s="17" t="s">
        <v>7</v>
      </c>
      <c r="D858" s="11" t="s">
        <v>1901</v>
      </c>
      <c r="E858" s="11" t="s">
        <v>1854</v>
      </c>
      <c r="F858" s="15" t="s">
        <v>87</v>
      </c>
      <c r="G858" s="11" t="s">
        <v>1902</v>
      </c>
    </row>
    <row r="859" spans="1:7" ht="32.25" x14ac:dyDescent="0.3">
      <c r="A859" s="5">
        <v>857</v>
      </c>
      <c r="B859" s="18" t="s">
        <v>1903</v>
      </c>
      <c r="C859" s="17" t="s">
        <v>7</v>
      </c>
      <c r="D859" s="18" t="s">
        <v>1904</v>
      </c>
      <c r="E859" s="11" t="s">
        <v>1849</v>
      </c>
      <c r="F859" s="15" t="s">
        <v>87</v>
      </c>
      <c r="G859" s="18" t="s">
        <v>63</v>
      </c>
    </row>
    <row r="860" spans="1:7" ht="32.25" x14ac:dyDescent="0.3">
      <c r="A860" s="6">
        <v>858</v>
      </c>
      <c r="B860" s="11" t="s">
        <v>1905</v>
      </c>
      <c r="C860" s="17" t="s">
        <v>7</v>
      </c>
      <c r="D860" s="11" t="s">
        <v>1906</v>
      </c>
      <c r="E860" s="11" t="s">
        <v>1854</v>
      </c>
      <c r="F860" s="15" t="s">
        <v>87</v>
      </c>
      <c r="G860" s="11" t="s">
        <v>1907</v>
      </c>
    </row>
    <row r="861" spans="1:7" ht="32.25" x14ac:dyDescent="0.3">
      <c r="A861" s="5">
        <v>859</v>
      </c>
      <c r="B861" s="18" t="s">
        <v>1908</v>
      </c>
      <c r="C861" s="17" t="s">
        <v>7</v>
      </c>
      <c r="D861" s="18" t="s">
        <v>1909</v>
      </c>
      <c r="E861" s="11" t="s">
        <v>1849</v>
      </c>
      <c r="F861" s="15" t="s">
        <v>87</v>
      </c>
      <c r="G861" s="18" t="s">
        <v>455</v>
      </c>
    </row>
    <row r="862" spans="1:7" ht="32.25" x14ac:dyDescent="0.3">
      <c r="A862" s="6">
        <v>860</v>
      </c>
      <c r="B862" s="11" t="s">
        <v>1910</v>
      </c>
      <c r="C862" s="17" t="s">
        <v>7</v>
      </c>
      <c r="D862" s="11" t="s">
        <v>1911</v>
      </c>
      <c r="E862" s="11" t="s">
        <v>1854</v>
      </c>
      <c r="F862" s="15" t="s">
        <v>87</v>
      </c>
      <c r="G862" s="11" t="s">
        <v>1912</v>
      </c>
    </row>
    <row r="863" spans="1:7" ht="32.25" x14ac:dyDescent="0.3">
      <c r="A863" s="5">
        <v>861</v>
      </c>
      <c r="B863" s="18" t="s">
        <v>1913</v>
      </c>
      <c r="C863" s="17" t="s">
        <v>7</v>
      </c>
      <c r="D863" s="18" t="s">
        <v>1914</v>
      </c>
      <c r="E863" s="11" t="s">
        <v>1854</v>
      </c>
      <c r="F863" s="15" t="s">
        <v>87</v>
      </c>
      <c r="G863" s="18" t="s">
        <v>1915</v>
      </c>
    </row>
    <row r="864" spans="1:7" ht="32.25" x14ac:dyDescent="0.3">
      <c r="A864" s="6">
        <v>862</v>
      </c>
      <c r="B864" s="11" t="s">
        <v>1916</v>
      </c>
      <c r="C864" s="17" t="s">
        <v>7</v>
      </c>
      <c r="D864" s="11" t="s">
        <v>1917</v>
      </c>
      <c r="E864" s="11" t="s">
        <v>1854</v>
      </c>
      <c r="F864" s="15" t="s">
        <v>87</v>
      </c>
      <c r="G864" s="11" t="s">
        <v>1918</v>
      </c>
    </row>
    <row r="865" spans="1:7" ht="32.25" x14ac:dyDescent="0.3">
      <c r="A865" s="5">
        <v>863</v>
      </c>
      <c r="B865" s="18" t="s">
        <v>1919</v>
      </c>
      <c r="C865" s="17" t="s">
        <v>7</v>
      </c>
      <c r="D865" s="18" t="s">
        <v>1920</v>
      </c>
      <c r="E865" s="11" t="s">
        <v>1854</v>
      </c>
      <c r="F865" s="15" t="s">
        <v>87</v>
      </c>
      <c r="G865" s="18" t="s">
        <v>1921</v>
      </c>
    </row>
    <row r="866" spans="1:7" ht="32.25" x14ac:dyDescent="0.3">
      <c r="A866" s="6">
        <v>864</v>
      </c>
      <c r="B866" s="11" t="s">
        <v>1922</v>
      </c>
      <c r="C866" s="17" t="s">
        <v>7</v>
      </c>
      <c r="D866" s="11" t="s">
        <v>1923</v>
      </c>
      <c r="E866" s="11" t="s">
        <v>1854</v>
      </c>
      <c r="F866" s="15" t="s">
        <v>87</v>
      </c>
      <c r="G866" s="11" t="s">
        <v>1924</v>
      </c>
    </row>
    <row r="867" spans="1:7" ht="32.25" x14ac:dyDescent="0.3">
      <c r="A867" s="5">
        <v>865</v>
      </c>
      <c r="B867" s="18" t="s">
        <v>1925</v>
      </c>
      <c r="C867" s="17" t="s">
        <v>7</v>
      </c>
      <c r="D867" s="18" t="s">
        <v>1926</v>
      </c>
      <c r="E867" s="11" t="s">
        <v>1890</v>
      </c>
      <c r="F867" s="15" t="s">
        <v>87</v>
      </c>
      <c r="G867" s="18" t="s">
        <v>1927</v>
      </c>
    </row>
    <row r="868" spans="1:7" ht="32.25" x14ac:dyDescent="0.3">
      <c r="A868" s="6">
        <v>866</v>
      </c>
      <c r="B868" s="11" t="s">
        <v>1928</v>
      </c>
      <c r="C868" s="17" t="s">
        <v>7</v>
      </c>
      <c r="D868" s="11" t="s">
        <v>1929</v>
      </c>
      <c r="E868" s="11" t="s">
        <v>1890</v>
      </c>
      <c r="F868" s="15" t="s">
        <v>87</v>
      </c>
      <c r="G868" s="11" t="s">
        <v>40</v>
      </c>
    </row>
    <row r="869" spans="1:7" ht="32.25" x14ac:dyDescent="0.3">
      <c r="A869" s="5">
        <v>867</v>
      </c>
      <c r="B869" s="18" t="s">
        <v>1930</v>
      </c>
      <c r="C869" s="17" t="s">
        <v>7</v>
      </c>
      <c r="D869" s="18" t="s">
        <v>1931</v>
      </c>
      <c r="E869" s="11" t="s">
        <v>1890</v>
      </c>
      <c r="F869" s="15" t="s">
        <v>87</v>
      </c>
      <c r="G869" s="18" t="s">
        <v>1600</v>
      </c>
    </row>
    <row r="870" spans="1:7" ht="32.25" x14ac:dyDescent="0.3">
      <c r="A870" s="6">
        <v>868</v>
      </c>
      <c r="B870" s="11" t="s">
        <v>1932</v>
      </c>
      <c r="C870" s="17" t="s">
        <v>7</v>
      </c>
      <c r="D870" s="11" t="s">
        <v>1933</v>
      </c>
      <c r="E870" s="11" t="s">
        <v>1890</v>
      </c>
      <c r="F870" s="15" t="s">
        <v>87</v>
      </c>
      <c r="G870" s="11" t="s">
        <v>1934</v>
      </c>
    </row>
    <row r="871" spans="1:7" ht="32.25" x14ac:dyDescent="0.3">
      <c r="A871" s="5">
        <v>869</v>
      </c>
      <c r="B871" s="18" t="s">
        <v>1935</v>
      </c>
      <c r="C871" s="17" t="s">
        <v>7</v>
      </c>
      <c r="D871" s="18" t="s">
        <v>1936</v>
      </c>
      <c r="E871" s="11" t="s">
        <v>1890</v>
      </c>
      <c r="F871" s="15" t="s">
        <v>87</v>
      </c>
      <c r="G871" s="18" t="s">
        <v>14</v>
      </c>
    </row>
    <row r="872" spans="1:7" ht="32.25" x14ac:dyDescent="0.3">
      <c r="A872" s="6">
        <v>870</v>
      </c>
      <c r="B872" s="11" t="s">
        <v>1937</v>
      </c>
      <c r="C872" s="17" t="s">
        <v>7</v>
      </c>
      <c r="D872" s="11" t="s">
        <v>1938</v>
      </c>
      <c r="E872" s="11" t="s">
        <v>1854</v>
      </c>
      <c r="F872" s="15" t="s">
        <v>87</v>
      </c>
      <c r="G872" s="11" t="s">
        <v>1939</v>
      </c>
    </row>
    <row r="873" spans="1:7" ht="32.25" x14ac:dyDescent="0.3">
      <c r="A873" s="5">
        <v>871</v>
      </c>
      <c r="B873" s="18" t="s">
        <v>1940</v>
      </c>
      <c r="C873" s="17" t="s">
        <v>7</v>
      </c>
      <c r="D873" s="18" t="s">
        <v>1941</v>
      </c>
      <c r="E873" s="11" t="s">
        <v>1854</v>
      </c>
      <c r="F873" s="15" t="s">
        <v>87</v>
      </c>
      <c r="G873" s="18" t="s">
        <v>1942</v>
      </c>
    </row>
    <row r="874" spans="1:7" ht="32.25" x14ac:dyDescent="0.3">
      <c r="A874" s="6">
        <v>872</v>
      </c>
      <c r="B874" s="11" t="s">
        <v>1943</v>
      </c>
      <c r="C874" s="17" t="s">
        <v>7</v>
      </c>
      <c r="D874" s="11" t="s">
        <v>1944</v>
      </c>
      <c r="E874" s="11" t="s">
        <v>1854</v>
      </c>
      <c r="F874" s="15" t="s">
        <v>87</v>
      </c>
      <c r="G874" s="11" t="s">
        <v>1945</v>
      </c>
    </row>
    <row r="875" spans="1:7" ht="32.25" x14ac:dyDescent="0.3">
      <c r="A875" s="5">
        <v>873</v>
      </c>
      <c r="B875" s="18" t="s">
        <v>1946</v>
      </c>
      <c r="C875" s="17" t="s">
        <v>7</v>
      </c>
      <c r="D875" s="18" t="s">
        <v>1947</v>
      </c>
      <c r="E875" s="11" t="s">
        <v>1849</v>
      </c>
      <c r="F875" s="15" t="s">
        <v>87</v>
      </c>
      <c r="G875" s="18" t="s">
        <v>1948</v>
      </c>
    </row>
    <row r="876" spans="1:7" ht="32.25" x14ac:dyDescent="0.3">
      <c r="A876" s="6">
        <v>874</v>
      </c>
      <c r="B876" s="11" t="s">
        <v>1949</v>
      </c>
      <c r="C876" s="17" t="s">
        <v>7</v>
      </c>
      <c r="D876" s="11" t="s">
        <v>1950</v>
      </c>
      <c r="E876" s="11" t="s">
        <v>1890</v>
      </c>
      <c r="F876" s="15" t="s">
        <v>87</v>
      </c>
      <c r="G876" s="11" t="s">
        <v>67</v>
      </c>
    </row>
    <row r="877" spans="1:7" ht="32.25" x14ac:dyDescent="0.3">
      <c r="A877" s="5">
        <v>875</v>
      </c>
      <c r="B877" s="18" t="s">
        <v>1951</v>
      </c>
      <c r="C877" s="17" t="s">
        <v>7</v>
      </c>
      <c r="D877" s="18" t="s">
        <v>1952</v>
      </c>
      <c r="E877" s="11" t="s">
        <v>1890</v>
      </c>
      <c r="F877" s="15" t="s">
        <v>87</v>
      </c>
      <c r="G877" s="18" t="s">
        <v>1896</v>
      </c>
    </row>
    <row r="878" spans="1:7" ht="32.25" x14ac:dyDescent="0.3">
      <c r="A878" s="6">
        <v>876</v>
      </c>
      <c r="B878" s="11" t="s">
        <v>1953</v>
      </c>
      <c r="C878" s="17" t="s">
        <v>7</v>
      </c>
      <c r="D878" s="11" t="s">
        <v>1954</v>
      </c>
      <c r="E878" s="11" t="s">
        <v>1854</v>
      </c>
      <c r="F878" s="15" t="s">
        <v>87</v>
      </c>
      <c r="G878" s="11" t="s">
        <v>1955</v>
      </c>
    </row>
    <row r="879" spans="1:7" ht="32.25" x14ac:dyDescent="0.3">
      <c r="A879" s="5">
        <v>877</v>
      </c>
      <c r="B879" s="18" t="s">
        <v>1956</v>
      </c>
      <c r="C879" s="17" t="s">
        <v>7</v>
      </c>
      <c r="D879" s="18" t="s">
        <v>1957</v>
      </c>
      <c r="E879" s="11" t="s">
        <v>1958</v>
      </c>
      <c r="F879" s="15" t="s">
        <v>87</v>
      </c>
      <c r="G879" s="18" t="s">
        <v>1959</v>
      </c>
    </row>
    <row r="880" spans="1:7" ht="32.25" x14ac:dyDescent="0.3">
      <c r="A880" s="6">
        <v>878</v>
      </c>
      <c r="B880" s="11" t="s">
        <v>1960</v>
      </c>
      <c r="C880" s="17" t="s">
        <v>7</v>
      </c>
      <c r="D880" s="11" t="s">
        <v>1961</v>
      </c>
      <c r="E880" s="11" t="s">
        <v>1890</v>
      </c>
      <c r="F880" s="15" t="s">
        <v>87</v>
      </c>
      <c r="G880" s="11" t="s">
        <v>1962</v>
      </c>
    </row>
    <row r="881" spans="1:7" ht="32.25" x14ac:dyDescent="0.3">
      <c r="A881" s="5">
        <v>879</v>
      </c>
      <c r="B881" s="18" t="s">
        <v>1963</v>
      </c>
      <c r="C881" s="17" t="s">
        <v>7</v>
      </c>
      <c r="D881" s="18" t="s">
        <v>1964</v>
      </c>
      <c r="E881" s="11" t="s">
        <v>1849</v>
      </c>
      <c r="F881" s="15" t="s">
        <v>87</v>
      </c>
      <c r="G881" s="18" t="s">
        <v>1965</v>
      </c>
    </row>
    <row r="882" spans="1:7" ht="32.25" x14ac:dyDescent="0.3">
      <c r="A882" s="6">
        <v>880</v>
      </c>
      <c r="B882" s="11" t="s">
        <v>1966</v>
      </c>
      <c r="C882" s="17" t="s">
        <v>7</v>
      </c>
      <c r="D882" s="11" t="s">
        <v>1967</v>
      </c>
      <c r="E882" s="11" t="s">
        <v>1854</v>
      </c>
      <c r="F882" s="15" t="s">
        <v>87</v>
      </c>
      <c r="G882" s="11" t="s">
        <v>1968</v>
      </c>
    </row>
    <row r="883" spans="1:7" ht="32.25" x14ac:dyDescent="0.3">
      <c r="A883" s="5">
        <v>881</v>
      </c>
      <c r="B883" s="18" t="s">
        <v>1969</v>
      </c>
      <c r="C883" s="17" t="s">
        <v>7</v>
      </c>
      <c r="D883" s="18" t="s">
        <v>1970</v>
      </c>
      <c r="E883" s="11" t="s">
        <v>1854</v>
      </c>
      <c r="F883" s="15" t="s">
        <v>87</v>
      </c>
      <c r="G883" s="18" t="s">
        <v>1971</v>
      </c>
    </row>
    <row r="884" spans="1:7" ht="32.25" x14ac:dyDescent="0.3">
      <c r="A884" s="6">
        <v>882</v>
      </c>
      <c r="B884" s="11" t="s">
        <v>1972</v>
      </c>
      <c r="C884" s="17" t="s">
        <v>7</v>
      </c>
      <c r="D884" s="11" t="s">
        <v>1973</v>
      </c>
      <c r="E884" s="11" t="s">
        <v>1854</v>
      </c>
      <c r="F884" s="15" t="s">
        <v>87</v>
      </c>
      <c r="G884" s="11" t="s">
        <v>1974</v>
      </c>
    </row>
    <row r="885" spans="1:7" ht="32.25" x14ac:dyDescent="0.3">
      <c r="A885" s="5">
        <v>883</v>
      </c>
      <c r="B885" s="18" t="s">
        <v>1975</v>
      </c>
      <c r="C885" s="17" t="s">
        <v>7</v>
      </c>
      <c r="D885" s="18" t="s">
        <v>1976</v>
      </c>
      <c r="E885" s="11" t="s">
        <v>1854</v>
      </c>
      <c r="F885" s="15" t="s">
        <v>87</v>
      </c>
      <c r="G885" s="18" t="s">
        <v>1977</v>
      </c>
    </row>
    <row r="886" spans="1:7" ht="32.25" x14ac:dyDescent="0.3">
      <c r="A886" s="6">
        <v>884</v>
      </c>
      <c r="B886" s="11" t="s">
        <v>1978</v>
      </c>
      <c r="C886" s="17" t="s">
        <v>7</v>
      </c>
      <c r="D886" s="11" t="s">
        <v>1979</v>
      </c>
      <c r="E886" s="11" t="s">
        <v>1854</v>
      </c>
      <c r="F886" s="15" t="s">
        <v>87</v>
      </c>
      <c r="G886" s="11" t="s">
        <v>1980</v>
      </c>
    </row>
    <row r="887" spans="1:7" ht="32.25" x14ac:dyDescent="0.3">
      <c r="A887" s="5">
        <v>885</v>
      </c>
      <c r="B887" s="18" t="s">
        <v>1981</v>
      </c>
      <c r="C887" s="17" t="s">
        <v>7</v>
      </c>
      <c r="D887" s="18" t="s">
        <v>1982</v>
      </c>
      <c r="E887" s="11" t="s">
        <v>1854</v>
      </c>
      <c r="F887" s="15" t="s">
        <v>87</v>
      </c>
      <c r="G887" s="18" t="s">
        <v>1983</v>
      </c>
    </row>
    <row r="888" spans="1:7" ht="32.25" x14ac:dyDescent="0.3">
      <c r="A888" s="6">
        <v>886</v>
      </c>
      <c r="B888" s="11" t="s">
        <v>1984</v>
      </c>
      <c r="C888" s="17" t="s">
        <v>7</v>
      </c>
      <c r="D888" s="11" t="s">
        <v>1985</v>
      </c>
      <c r="E888" s="11" t="s">
        <v>1854</v>
      </c>
      <c r="F888" s="15" t="s">
        <v>87</v>
      </c>
      <c r="G888" s="11" t="s">
        <v>1986</v>
      </c>
    </row>
    <row r="889" spans="1:7" ht="32.25" x14ac:dyDescent="0.3">
      <c r="A889" s="5">
        <v>887</v>
      </c>
      <c r="B889" s="17" t="s">
        <v>1987</v>
      </c>
      <c r="C889" s="17" t="s">
        <v>7</v>
      </c>
      <c r="D889" s="10" t="s">
        <v>1988</v>
      </c>
      <c r="E889" s="42" t="s">
        <v>1854</v>
      </c>
      <c r="F889" s="15" t="s">
        <v>87</v>
      </c>
      <c r="G889" s="10" t="s">
        <v>1989</v>
      </c>
    </row>
    <row r="890" spans="1:7" ht="32.25" x14ac:dyDescent="0.3">
      <c r="A890" s="6">
        <v>888</v>
      </c>
      <c r="B890" s="10" t="s">
        <v>1990</v>
      </c>
      <c r="C890" s="17" t="s">
        <v>7</v>
      </c>
      <c r="D890" s="10" t="s">
        <v>1991</v>
      </c>
      <c r="E890" s="10" t="s">
        <v>1992</v>
      </c>
      <c r="F890" s="15" t="s">
        <v>87</v>
      </c>
      <c r="G890" s="10" t="s">
        <v>1993</v>
      </c>
    </row>
    <row r="891" spans="1:7" ht="32.25" x14ac:dyDescent="0.3">
      <c r="A891" s="5">
        <v>889</v>
      </c>
      <c r="B891" s="18" t="s">
        <v>1994</v>
      </c>
      <c r="C891" s="17" t="s">
        <v>7</v>
      </c>
      <c r="D891" s="18" t="s">
        <v>1995</v>
      </c>
      <c r="E891" s="18" t="s">
        <v>1996</v>
      </c>
      <c r="F891" s="15" t="s">
        <v>87</v>
      </c>
      <c r="G891" s="18" t="s">
        <v>1997</v>
      </c>
    </row>
    <row r="892" spans="1:7" ht="32.25" x14ac:dyDescent="0.3">
      <c r="A892" s="6">
        <v>890</v>
      </c>
      <c r="B892" s="11" t="s">
        <v>1998</v>
      </c>
      <c r="C892" s="17" t="s">
        <v>7</v>
      </c>
      <c r="D892" s="11" t="s">
        <v>1988</v>
      </c>
      <c r="E892" s="11" t="s">
        <v>1999</v>
      </c>
      <c r="F892" s="15" t="s">
        <v>87</v>
      </c>
      <c r="G892" s="11" t="s">
        <v>2000</v>
      </c>
    </row>
    <row r="893" spans="1:7" ht="32.25" x14ac:dyDescent="0.3">
      <c r="A893" s="5">
        <v>891</v>
      </c>
      <c r="B893" s="17" t="s">
        <v>2001</v>
      </c>
      <c r="C893" s="17" t="s">
        <v>7</v>
      </c>
      <c r="D893" s="17" t="s">
        <v>2002</v>
      </c>
      <c r="E893" s="17" t="s">
        <v>2003</v>
      </c>
      <c r="F893" s="15" t="s">
        <v>9</v>
      </c>
      <c r="G893" s="17" t="s">
        <v>2004</v>
      </c>
    </row>
    <row r="894" spans="1:7" ht="32.25" x14ac:dyDescent="0.3">
      <c r="A894" s="6">
        <v>892</v>
      </c>
      <c r="B894" s="11" t="s">
        <v>2005</v>
      </c>
      <c r="C894" s="17" t="s">
        <v>7</v>
      </c>
      <c r="D894" s="11" t="s">
        <v>2006</v>
      </c>
      <c r="E894" s="11" t="s">
        <v>2007</v>
      </c>
      <c r="F894" s="15" t="s">
        <v>9</v>
      </c>
      <c r="G894" s="11" t="s">
        <v>2008</v>
      </c>
    </row>
    <row r="895" spans="1:7" ht="32.25" x14ac:dyDescent="0.3">
      <c r="A895" s="5">
        <v>893</v>
      </c>
      <c r="B895" s="18" t="s">
        <v>2009</v>
      </c>
      <c r="C895" s="17" t="s">
        <v>7</v>
      </c>
      <c r="D895" s="18" t="s">
        <v>2010</v>
      </c>
      <c r="E895" s="18" t="s">
        <v>2011</v>
      </c>
      <c r="F895" s="15" t="s">
        <v>9</v>
      </c>
      <c r="G895" s="18" t="s">
        <v>2012</v>
      </c>
    </row>
    <row r="896" spans="1:7" ht="32.25" x14ac:dyDescent="0.3">
      <c r="A896" s="6">
        <v>894</v>
      </c>
      <c r="B896" s="11" t="s">
        <v>2013</v>
      </c>
      <c r="C896" s="17" t="s">
        <v>7</v>
      </c>
      <c r="D896" s="11" t="s">
        <v>2014</v>
      </c>
      <c r="E896" s="11" t="s">
        <v>2015</v>
      </c>
      <c r="F896" s="15" t="s">
        <v>9</v>
      </c>
      <c r="G896" s="11" t="s">
        <v>2016</v>
      </c>
    </row>
    <row r="897" spans="1:7" ht="32.25" x14ac:dyDescent="0.3">
      <c r="A897" s="5">
        <v>895</v>
      </c>
      <c r="B897" s="18" t="s">
        <v>2017</v>
      </c>
      <c r="C897" s="17" t="s">
        <v>7</v>
      </c>
      <c r="D897" s="18" t="s">
        <v>2018</v>
      </c>
      <c r="E897" s="18" t="s">
        <v>2019</v>
      </c>
      <c r="F897" s="15" t="s">
        <v>9</v>
      </c>
      <c r="G897" s="18" t="s">
        <v>2020</v>
      </c>
    </row>
    <row r="898" spans="1:7" ht="32.25" x14ac:dyDescent="0.3">
      <c r="A898" s="6">
        <v>896</v>
      </c>
      <c r="B898" s="11" t="s">
        <v>2021</v>
      </c>
      <c r="C898" s="17" t="s">
        <v>7</v>
      </c>
      <c r="D898" s="11" t="s">
        <v>2022</v>
      </c>
      <c r="E898" s="11" t="s">
        <v>2023</v>
      </c>
      <c r="F898" s="15" t="s">
        <v>9</v>
      </c>
      <c r="G898" s="11" t="s">
        <v>2024</v>
      </c>
    </row>
    <row r="899" spans="1:7" ht="32.25" x14ac:dyDescent="0.3">
      <c r="A899" s="5">
        <v>897</v>
      </c>
      <c r="B899" s="10" t="s">
        <v>2025</v>
      </c>
      <c r="C899" s="17" t="s">
        <v>7</v>
      </c>
      <c r="D899" s="10" t="s">
        <v>2026</v>
      </c>
      <c r="E899" s="17" t="s">
        <v>7</v>
      </c>
      <c r="F899" s="15" t="s">
        <v>9</v>
      </c>
      <c r="G899" s="10" t="s">
        <v>2027</v>
      </c>
    </row>
    <row r="900" spans="1:7" ht="32.25" x14ac:dyDescent="0.3">
      <c r="A900" s="6">
        <v>898</v>
      </c>
      <c r="B900" s="19" t="s">
        <v>2028</v>
      </c>
      <c r="C900" s="43" t="s">
        <v>7</v>
      </c>
      <c r="D900" s="19" t="s">
        <v>2029</v>
      </c>
      <c r="E900" s="43" t="s">
        <v>7</v>
      </c>
      <c r="F900" s="16" t="s">
        <v>9</v>
      </c>
      <c r="G900" s="19" t="s">
        <v>77</v>
      </c>
    </row>
    <row r="901" spans="1:7" ht="32.25" x14ac:dyDescent="0.3">
      <c r="A901" s="5">
        <v>899</v>
      </c>
      <c r="B901" s="21" t="s">
        <v>2030</v>
      </c>
      <c r="C901" s="44" t="s">
        <v>7</v>
      </c>
      <c r="D901" s="21" t="s">
        <v>2031</v>
      </c>
      <c r="E901" s="44" t="s">
        <v>7</v>
      </c>
      <c r="F901" s="20" t="s">
        <v>9</v>
      </c>
      <c r="G901" s="21" t="s">
        <v>2032</v>
      </c>
    </row>
    <row r="902" spans="1:7" ht="32.25" x14ac:dyDescent="0.3">
      <c r="A902" s="6">
        <v>900</v>
      </c>
      <c r="B902" s="44" t="s">
        <v>2033</v>
      </c>
      <c r="C902" s="44" t="s">
        <v>7</v>
      </c>
      <c r="D902" s="21" t="s">
        <v>2034</v>
      </c>
      <c r="E902" s="20" t="s">
        <v>1532</v>
      </c>
      <c r="F902" s="20" t="s">
        <v>11</v>
      </c>
      <c r="G902" s="21" t="s">
        <v>59</v>
      </c>
    </row>
    <row r="903" spans="1:7" ht="32.25" x14ac:dyDescent="0.3">
      <c r="A903" s="5">
        <v>901</v>
      </c>
      <c r="B903" s="44" t="s">
        <v>2035</v>
      </c>
      <c r="C903" s="44" t="s">
        <v>7</v>
      </c>
      <c r="D903" s="21" t="s">
        <v>2036</v>
      </c>
      <c r="E903" s="20" t="s">
        <v>1532</v>
      </c>
      <c r="F903" s="20" t="s">
        <v>11</v>
      </c>
      <c r="G903" s="21" t="s">
        <v>65</v>
      </c>
    </row>
    <row r="904" spans="1:7" ht="32.25" x14ac:dyDescent="0.3">
      <c r="A904" s="6">
        <v>902</v>
      </c>
      <c r="B904" s="17" t="s">
        <v>2037</v>
      </c>
      <c r="C904" s="44" t="s">
        <v>7</v>
      </c>
      <c r="D904" s="17" t="s">
        <v>2038</v>
      </c>
      <c r="E904" s="45" t="s">
        <v>2039</v>
      </c>
      <c r="F904" s="20" t="s">
        <v>11</v>
      </c>
      <c r="G904" s="17" t="s">
        <v>23</v>
      </c>
    </row>
    <row r="905" spans="1:7" ht="32.25" x14ac:dyDescent="0.3">
      <c r="A905" s="5">
        <v>903</v>
      </c>
      <c r="B905" s="44" t="s">
        <v>2040</v>
      </c>
      <c r="C905" s="44" t="s">
        <v>7</v>
      </c>
      <c r="D905" s="44" t="s">
        <v>2041</v>
      </c>
      <c r="E905" s="46" t="s">
        <v>2042</v>
      </c>
      <c r="F905" s="47" t="s">
        <v>9</v>
      </c>
      <c r="G905" s="44" t="s">
        <v>2043</v>
      </c>
    </row>
    <row r="906" spans="1:7" ht="32.25" x14ac:dyDescent="0.3">
      <c r="A906" s="6">
        <v>904</v>
      </c>
      <c r="B906" s="44" t="s">
        <v>2044</v>
      </c>
      <c r="C906" s="44" t="s">
        <v>7</v>
      </c>
      <c r="D906" s="44" t="s">
        <v>2045</v>
      </c>
      <c r="E906" s="44" t="s">
        <v>2046</v>
      </c>
      <c r="F906" s="41" t="s">
        <v>87</v>
      </c>
      <c r="G906" s="44" t="s">
        <v>2047</v>
      </c>
    </row>
    <row r="907" spans="1:7" ht="32.25" x14ac:dyDescent="0.3">
      <c r="A907" s="5">
        <v>905</v>
      </c>
      <c r="B907" s="48" t="s">
        <v>2048</v>
      </c>
      <c r="C907" s="44" t="s">
        <v>7</v>
      </c>
      <c r="D907" s="48" t="s">
        <v>2049</v>
      </c>
      <c r="E907" s="48" t="s">
        <v>2046</v>
      </c>
      <c r="F907" s="41" t="s">
        <v>87</v>
      </c>
      <c r="G907" s="48" t="s">
        <v>2050</v>
      </c>
    </row>
    <row r="908" spans="1:7" ht="32.25" x14ac:dyDescent="0.3">
      <c r="A908" s="6">
        <v>906</v>
      </c>
      <c r="B908" s="49" t="s">
        <v>2051</v>
      </c>
      <c r="C908" s="44" t="s">
        <v>7</v>
      </c>
      <c r="D908" s="49" t="s">
        <v>2052</v>
      </c>
      <c r="E908" s="49" t="s">
        <v>2046</v>
      </c>
      <c r="F908" s="41" t="s">
        <v>87</v>
      </c>
      <c r="G908" s="49" t="s">
        <v>2053</v>
      </c>
    </row>
    <row r="909" spans="1:7" ht="32.25" x14ac:dyDescent="0.3">
      <c r="A909" s="5">
        <v>907</v>
      </c>
      <c r="B909" s="48" t="s">
        <v>2054</v>
      </c>
      <c r="C909" s="44" t="s">
        <v>7</v>
      </c>
      <c r="D909" s="48" t="s">
        <v>2055</v>
      </c>
      <c r="E909" s="48" t="s">
        <v>705</v>
      </c>
      <c r="F909" s="41" t="s">
        <v>87</v>
      </c>
      <c r="G909" s="48" t="s">
        <v>2056</v>
      </c>
    </row>
    <row r="910" spans="1:7" ht="32.25" x14ac:dyDescent="0.3">
      <c r="A910" s="6">
        <v>908</v>
      </c>
      <c r="B910" s="49" t="s">
        <v>2057</v>
      </c>
      <c r="C910" s="44" t="s">
        <v>7</v>
      </c>
      <c r="D910" s="49" t="s">
        <v>2058</v>
      </c>
      <c r="E910" s="49" t="s">
        <v>2059</v>
      </c>
      <c r="F910" s="41" t="s">
        <v>87</v>
      </c>
      <c r="G910" s="49" t="s">
        <v>2060</v>
      </c>
    </row>
    <row r="911" spans="1:7" ht="32.25" x14ac:dyDescent="0.3">
      <c r="A911" s="5">
        <v>909</v>
      </c>
      <c r="B911" s="48" t="s">
        <v>2061</v>
      </c>
      <c r="C911" s="44" t="s">
        <v>7</v>
      </c>
      <c r="D911" s="48" t="s">
        <v>2062</v>
      </c>
      <c r="E911" s="48" t="s">
        <v>1854</v>
      </c>
      <c r="F911" s="41" t="s">
        <v>87</v>
      </c>
      <c r="G911" s="48" t="s">
        <v>2063</v>
      </c>
    </row>
    <row r="912" spans="1:7" ht="32.25" x14ac:dyDescent="0.3">
      <c r="A912" s="6">
        <v>910</v>
      </c>
      <c r="B912" s="49" t="s">
        <v>2064</v>
      </c>
      <c r="C912" s="44" t="s">
        <v>7</v>
      </c>
      <c r="D912" s="49" t="s">
        <v>2065</v>
      </c>
      <c r="E912" s="49" t="s">
        <v>1854</v>
      </c>
      <c r="F912" s="41" t="s">
        <v>87</v>
      </c>
      <c r="G912" s="49" t="s">
        <v>2066</v>
      </c>
    </row>
    <row r="913" spans="1:7" ht="32.25" x14ac:dyDescent="0.3">
      <c r="A913" s="5">
        <v>911</v>
      </c>
      <c r="B913" s="48" t="s">
        <v>2067</v>
      </c>
      <c r="C913" s="44" t="s">
        <v>7</v>
      </c>
      <c r="D913" s="48" t="s">
        <v>2068</v>
      </c>
      <c r="E913" s="48" t="s">
        <v>2069</v>
      </c>
      <c r="F913" s="41" t="s">
        <v>87</v>
      </c>
      <c r="G913" s="48" t="s">
        <v>2070</v>
      </c>
    </row>
    <row r="914" spans="1:7" ht="32.25" x14ac:dyDescent="0.3">
      <c r="A914" s="6">
        <v>912</v>
      </c>
      <c r="B914" s="49" t="s">
        <v>2071</v>
      </c>
      <c r="C914" s="44" t="s">
        <v>7</v>
      </c>
      <c r="D914" s="49" t="s">
        <v>2072</v>
      </c>
      <c r="E914" s="49" t="s">
        <v>1854</v>
      </c>
      <c r="F914" s="41" t="s">
        <v>87</v>
      </c>
      <c r="G914" s="49" t="s">
        <v>2073</v>
      </c>
    </row>
    <row r="915" spans="1:7" ht="32.25" x14ac:dyDescent="0.3">
      <c r="A915" s="5">
        <v>913</v>
      </c>
      <c r="B915" s="48" t="s">
        <v>2074</v>
      </c>
      <c r="C915" s="44" t="s">
        <v>7</v>
      </c>
      <c r="D915" s="48" t="s">
        <v>2075</v>
      </c>
      <c r="E915" s="48" t="s">
        <v>705</v>
      </c>
      <c r="F915" s="41" t="s">
        <v>87</v>
      </c>
      <c r="G915" s="48" t="s">
        <v>74</v>
      </c>
    </row>
    <row r="916" spans="1:7" ht="32.25" x14ac:dyDescent="0.3">
      <c r="A916" s="6">
        <v>914</v>
      </c>
      <c r="B916" s="49" t="s">
        <v>2076</v>
      </c>
      <c r="C916" s="44" t="s">
        <v>7</v>
      </c>
      <c r="D916" s="49" t="s">
        <v>2077</v>
      </c>
      <c r="E916" s="49" t="s">
        <v>705</v>
      </c>
      <c r="F916" s="41" t="s">
        <v>87</v>
      </c>
      <c r="G916" s="49" t="s">
        <v>2078</v>
      </c>
    </row>
    <row r="917" spans="1:7" ht="32.25" x14ac:dyDescent="0.3">
      <c r="A917" s="5">
        <v>915</v>
      </c>
      <c r="B917" s="48" t="s">
        <v>2079</v>
      </c>
      <c r="C917" s="44" t="s">
        <v>7</v>
      </c>
      <c r="D917" s="48" t="s">
        <v>2080</v>
      </c>
      <c r="E917" s="48" t="s">
        <v>705</v>
      </c>
      <c r="F917" s="41" t="s">
        <v>87</v>
      </c>
      <c r="G917" s="48" t="s">
        <v>1444</v>
      </c>
    </row>
    <row r="918" spans="1:7" ht="32.25" x14ac:dyDescent="0.3">
      <c r="A918" s="6">
        <v>916</v>
      </c>
      <c r="B918" s="49" t="s">
        <v>2081</v>
      </c>
      <c r="C918" s="44" t="s">
        <v>7</v>
      </c>
      <c r="D918" s="49" t="s">
        <v>2082</v>
      </c>
      <c r="E918" s="49" t="s">
        <v>705</v>
      </c>
      <c r="F918" s="41" t="s">
        <v>87</v>
      </c>
      <c r="G918" s="49" t="s">
        <v>1444</v>
      </c>
    </row>
    <row r="919" spans="1:7" ht="32.25" x14ac:dyDescent="0.3">
      <c r="A919" s="5">
        <v>917</v>
      </c>
      <c r="B919" s="48" t="s">
        <v>2083</v>
      </c>
      <c r="C919" s="44" t="s">
        <v>7</v>
      </c>
      <c r="D919" s="48" t="s">
        <v>2084</v>
      </c>
      <c r="E919" s="48" t="s">
        <v>2085</v>
      </c>
      <c r="F919" s="41" t="s">
        <v>87</v>
      </c>
      <c r="G919" s="48" t="s">
        <v>2086</v>
      </c>
    </row>
    <row r="920" spans="1:7" ht="32.25" x14ac:dyDescent="0.3">
      <c r="A920" s="6">
        <v>918</v>
      </c>
      <c r="B920" s="49" t="s">
        <v>2087</v>
      </c>
      <c r="C920" s="44" t="s">
        <v>7</v>
      </c>
      <c r="D920" s="49" t="s">
        <v>2088</v>
      </c>
      <c r="E920" s="49" t="s">
        <v>2085</v>
      </c>
      <c r="F920" s="41" t="s">
        <v>87</v>
      </c>
      <c r="G920" s="49" t="s">
        <v>2089</v>
      </c>
    </row>
    <row r="921" spans="1:7" ht="32.25" x14ac:dyDescent="0.3">
      <c r="A921" s="5">
        <v>919</v>
      </c>
      <c r="B921" s="48" t="s">
        <v>2090</v>
      </c>
      <c r="C921" s="44" t="s">
        <v>7</v>
      </c>
      <c r="D921" s="48" t="s">
        <v>2091</v>
      </c>
      <c r="E921" s="48" t="s">
        <v>705</v>
      </c>
      <c r="F921" s="41" t="s">
        <v>87</v>
      </c>
      <c r="G921" s="48" t="s">
        <v>2092</v>
      </c>
    </row>
    <row r="922" spans="1:7" ht="32.25" x14ac:dyDescent="0.3">
      <c r="A922" s="6">
        <v>920</v>
      </c>
      <c r="B922" s="49" t="s">
        <v>2093</v>
      </c>
      <c r="C922" s="44" t="s">
        <v>7</v>
      </c>
      <c r="D922" s="49" t="s">
        <v>2094</v>
      </c>
      <c r="E922" s="49" t="s">
        <v>705</v>
      </c>
      <c r="F922" s="41" t="s">
        <v>87</v>
      </c>
      <c r="G922" s="49" t="s">
        <v>2095</v>
      </c>
    </row>
    <row r="923" spans="1:7" ht="32.25" x14ac:dyDescent="0.3">
      <c r="A923" s="5">
        <v>921</v>
      </c>
      <c r="B923" s="48" t="s">
        <v>2096</v>
      </c>
      <c r="C923" s="44" t="s">
        <v>7</v>
      </c>
      <c r="D923" s="48" t="s">
        <v>2097</v>
      </c>
      <c r="E923" s="48" t="s">
        <v>705</v>
      </c>
      <c r="F923" s="41" t="s">
        <v>87</v>
      </c>
      <c r="G923" s="48" t="s">
        <v>2098</v>
      </c>
    </row>
    <row r="924" spans="1:7" ht="32.25" x14ac:dyDescent="0.3">
      <c r="A924" s="6">
        <v>922</v>
      </c>
      <c r="B924" s="49" t="s">
        <v>2099</v>
      </c>
      <c r="C924" s="44" t="s">
        <v>7</v>
      </c>
      <c r="D924" s="49" t="s">
        <v>2100</v>
      </c>
      <c r="E924" s="49" t="s">
        <v>2059</v>
      </c>
      <c r="F924" s="41" t="s">
        <v>87</v>
      </c>
      <c r="G924" s="49" t="s">
        <v>2101</v>
      </c>
    </row>
    <row r="925" spans="1:7" ht="32.25" x14ac:dyDescent="0.3">
      <c r="A925" s="5">
        <v>923</v>
      </c>
      <c r="B925" s="48" t="s">
        <v>2102</v>
      </c>
      <c r="C925" s="44" t="s">
        <v>7</v>
      </c>
      <c r="D925" s="48" t="s">
        <v>2103</v>
      </c>
      <c r="E925" s="48" t="s">
        <v>2069</v>
      </c>
      <c r="F925" s="41" t="s">
        <v>87</v>
      </c>
      <c r="G925" s="48" t="s">
        <v>2104</v>
      </c>
    </row>
    <row r="926" spans="1:7" ht="32.25" x14ac:dyDescent="0.3">
      <c r="A926" s="6">
        <v>924</v>
      </c>
      <c r="B926" s="49" t="s">
        <v>2105</v>
      </c>
      <c r="C926" s="44" t="s">
        <v>7</v>
      </c>
      <c r="D926" s="49" t="s">
        <v>2106</v>
      </c>
      <c r="E926" s="49" t="s">
        <v>2059</v>
      </c>
      <c r="F926" s="41" t="s">
        <v>87</v>
      </c>
      <c r="G926" s="49" t="s">
        <v>2107</v>
      </c>
    </row>
    <row r="927" spans="1:7" ht="32.25" x14ac:dyDescent="0.3">
      <c r="A927" s="5">
        <v>925</v>
      </c>
      <c r="B927" s="48" t="s">
        <v>2108</v>
      </c>
      <c r="C927" s="44" t="s">
        <v>7</v>
      </c>
      <c r="D927" s="48" t="s">
        <v>2109</v>
      </c>
      <c r="E927" s="48" t="s">
        <v>2110</v>
      </c>
      <c r="F927" s="41" t="s">
        <v>87</v>
      </c>
      <c r="G927" s="48" t="s">
        <v>304</v>
      </c>
    </row>
    <row r="928" spans="1:7" ht="32.25" x14ac:dyDescent="0.3">
      <c r="A928" s="6">
        <v>926</v>
      </c>
      <c r="B928" s="49" t="s">
        <v>2111</v>
      </c>
      <c r="C928" s="44" t="s">
        <v>7</v>
      </c>
      <c r="D928" s="49" t="s">
        <v>2112</v>
      </c>
      <c r="E928" s="49" t="s">
        <v>2059</v>
      </c>
      <c r="F928" s="41" t="s">
        <v>87</v>
      </c>
      <c r="G928" s="49" t="s">
        <v>2113</v>
      </c>
    </row>
    <row r="929" spans="1:7" ht="32.25" x14ac:dyDescent="0.3">
      <c r="A929" s="5">
        <v>927</v>
      </c>
      <c r="B929" s="48" t="s">
        <v>2114</v>
      </c>
      <c r="C929" s="44" t="s">
        <v>7</v>
      </c>
      <c r="D929" s="48" t="s">
        <v>2115</v>
      </c>
      <c r="E929" s="48" t="s">
        <v>2059</v>
      </c>
      <c r="F929" s="41" t="s">
        <v>87</v>
      </c>
      <c r="G929" s="48" t="s">
        <v>2116</v>
      </c>
    </row>
    <row r="930" spans="1:7" ht="32.25" x14ac:dyDescent="0.3">
      <c r="A930" s="6">
        <v>928</v>
      </c>
      <c r="B930" s="49" t="s">
        <v>2117</v>
      </c>
      <c r="C930" s="44" t="s">
        <v>7</v>
      </c>
      <c r="D930" s="49" t="s">
        <v>2118</v>
      </c>
      <c r="E930" s="49" t="s">
        <v>2059</v>
      </c>
      <c r="F930" s="41" t="s">
        <v>87</v>
      </c>
      <c r="G930" s="49" t="s">
        <v>2095</v>
      </c>
    </row>
    <row r="931" spans="1:7" ht="32.25" x14ac:dyDescent="0.3">
      <c r="A931" s="5">
        <v>929</v>
      </c>
      <c r="B931" s="48" t="s">
        <v>2119</v>
      </c>
      <c r="C931" s="44" t="s">
        <v>7</v>
      </c>
      <c r="D931" s="48" t="s">
        <v>2120</v>
      </c>
      <c r="E931" s="48" t="s">
        <v>2059</v>
      </c>
      <c r="F931" s="41" t="s">
        <v>87</v>
      </c>
      <c r="G931" s="48" t="s">
        <v>86</v>
      </c>
    </row>
    <row r="932" spans="1:7" ht="32.25" x14ac:dyDescent="0.3">
      <c r="A932" s="6">
        <v>930</v>
      </c>
      <c r="B932" s="49" t="s">
        <v>2121</v>
      </c>
      <c r="C932" s="44" t="s">
        <v>7</v>
      </c>
      <c r="D932" s="49" t="s">
        <v>2122</v>
      </c>
      <c r="E932" s="49" t="s">
        <v>2059</v>
      </c>
      <c r="F932" s="41" t="s">
        <v>87</v>
      </c>
      <c r="G932" s="49" t="s">
        <v>2123</v>
      </c>
    </row>
    <row r="933" spans="1:7" ht="32.25" x14ac:dyDescent="0.3">
      <c r="A933" s="5">
        <v>931</v>
      </c>
      <c r="B933" s="48" t="s">
        <v>2124</v>
      </c>
      <c r="C933" s="44" t="s">
        <v>7</v>
      </c>
      <c r="D933" s="48" t="s">
        <v>2125</v>
      </c>
      <c r="E933" s="48" t="s">
        <v>2059</v>
      </c>
      <c r="F933" s="41" t="s">
        <v>87</v>
      </c>
      <c r="G933" s="48" t="s">
        <v>2126</v>
      </c>
    </row>
    <row r="934" spans="1:7" ht="32.25" x14ac:dyDescent="0.3">
      <c r="A934" s="6">
        <v>932</v>
      </c>
      <c r="B934" s="49" t="s">
        <v>2127</v>
      </c>
      <c r="C934" s="44" t="s">
        <v>7</v>
      </c>
      <c r="D934" s="49" t="s">
        <v>2128</v>
      </c>
      <c r="E934" s="49" t="s">
        <v>705</v>
      </c>
      <c r="F934" s="41" t="s">
        <v>87</v>
      </c>
      <c r="G934" s="49" t="s">
        <v>2129</v>
      </c>
    </row>
    <row r="935" spans="1:7" ht="32.25" x14ac:dyDescent="0.3">
      <c r="A935" s="5">
        <v>933</v>
      </c>
      <c r="B935" s="48" t="s">
        <v>2130</v>
      </c>
      <c r="C935" s="44" t="s">
        <v>7</v>
      </c>
      <c r="D935" s="48" t="s">
        <v>2131</v>
      </c>
      <c r="E935" s="48" t="s">
        <v>705</v>
      </c>
      <c r="F935" s="41" t="s">
        <v>87</v>
      </c>
      <c r="G935" s="48" t="s">
        <v>75</v>
      </c>
    </row>
    <row r="936" spans="1:7" ht="32.25" x14ac:dyDescent="0.3">
      <c r="A936" s="6">
        <v>934</v>
      </c>
      <c r="B936" s="49" t="s">
        <v>2132</v>
      </c>
      <c r="C936" s="44" t="s">
        <v>7</v>
      </c>
      <c r="D936" s="49" t="s">
        <v>2133</v>
      </c>
      <c r="E936" s="49" t="s">
        <v>2059</v>
      </c>
      <c r="F936" s="41" t="s">
        <v>87</v>
      </c>
      <c r="G936" s="49" t="s">
        <v>2134</v>
      </c>
    </row>
    <row r="937" spans="1:7" ht="32.25" x14ac:dyDescent="0.3">
      <c r="A937" s="5">
        <v>935</v>
      </c>
      <c r="B937" s="48" t="s">
        <v>2135</v>
      </c>
      <c r="C937" s="44" t="s">
        <v>7</v>
      </c>
      <c r="D937" s="48" t="s">
        <v>2136</v>
      </c>
      <c r="E937" s="48" t="s">
        <v>1958</v>
      </c>
      <c r="F937" s="41" t="s">
        <v>87</v>
      </c>
      <c r="G937" s="48" t="s">
        <v>22</v>
      </c>
    </row>
    <row r="938" spans="1:7" ht="32.25" x14ac:dyDescent="0.3">
      <c r="A938" s="6">
        <v>936</v>
      </c>
      <c r="B938" s="49" t="s">
        <v>2137</v>
      </c>
      <c r="C938" s="44" t="s">
        <v>7</v>
      </c>
      <c r="D938" s="49" t="s">
        <v>2138</v>
      </c>
      <c r="E938" s="49" t="s">
        <v>705</v>
      </c>
      <c r="F938" s="41" t="s">
        <v>87</v>
      </c>
      <c r="G938" s="49" t="s">
        <v>1869</v>
      </c>
    </row>
    <row r="939" spans="1:7" ht="32.25" x14ac:dyDescent="0.3">
      <c r="A939" s="5">
        <v>937</v>
      </c>
      <c r="B939" s="48" t="s">
        <v>2139</v>
      </c>
      <c r="C939" s="44" t="s">
        <v>7</v>
      </c>
      <c r="D939" s="48" t="s">
        <v>2140</v>
      </c>
      <c r="E939" s="48" t="s">
        <v>705</v>
      </c>
      <c r="F939" s="41" t="s">
        <v>87</v>
      </c>
      <c r="G939" s="48" t="s">
        <v>1803</v>
      </c>
    </row>
    <row r="940" spans="1:7" ht="32.25" x14ac:dyDescent="0.3">
      <c r="A940" s="6">
        <v>938</v>
      </c>
      <c r="B940" s="49" t="s">
        <v>2141</v>
      </c>
      <c r="C940" s="44" t="s">
        <v>7</v>
      </c>
      <c r="D940" s="49" t="s">
        <v>2142</v>
      </c>
      <c r="E940" s="49" t="s">
        <v>705</v>
      </c>
      <c r="F940" s="41" t="s">
        <v>87</v>
      </c>
      <c r="G940" s="49" t="s">
        <v>78</v>
      </c>
    </row>
    <row r="941" spans="1:7" ht="32.25" x14ac:dyDescent="0.3">
      <c r="A941" s="5">
        <v>939</v>
      </c>
      <c r="B941" s="48" t="s">
        <v>2143</v>
      </c>
      <c r="C941" s="44" t="s">
        <v>7</v>
      </c>
      <c r="D941" s="48" t="s">
        <v>2144</v>
      </c>
      <c r="E941" s="48" t="s">
        <v>705</v>
      </c>
      <c r="F941" s="41" t="s">
        <v>87</v>
      </c>
      <c r="G941" s="48" t="s">
        <v>85</v>
      </c>
    </row>
    <row r="942" spans="1:7" ht="32.25" x14ac:dyDescent="0.3">
      <c r="A942" s="6">
        <v>940</v>
      </c>
      <c r="B942" s="49" t="s">
        <v>2145</v>
      </c>
      <c r="C942" s="44" t="s">
        <v>7</v>
      </c>
      <c r="D942" s="49" t="s">
        <v>2146</v>
      </c>
      <c r="E942" s="49" t="s">
        <v>705</v>
      </c>
      <c r="F942" s="41" t="s">
        <v>87</v>
      </c>
      <c r="G942" s="49" t="s">
        <v>682</v>
      </c>
    </row>
    <row r="943" spans="1:7" ht="32.25" x14ac:dyDescent="0.3">
      <c r="A943" s="5">
        <v>941</v>
      </c>
      <c r="B943" s="48" t="s">
        <v>2147</v>
      </c>
      <c r="C943" s="44" t="s">
        <v>7</v>
      </c>
      <c r="D943" s="48" t="s">
        <v>2148</v>
      </c>
      <c r="E943" s="48" t="s">
        <v>2059</v>
      </c>
      <c r="F943" s="41" t="s">
        <v>87</v>
      </c>
      <c r="G943" s="48" t="s">
        <v>2149</v>
      </c>
    </row>
    <row r="944" spans="1:7" ht="32.25" x14ac:dyDescent="0.3">
      <c r="A944" s="6">
        <v>942</v>
      </c>
      <c r="B944" s="49" t="s">
        <v>2150</v>
      </c>
      <c r="C944" s="44" t="s">
        <v>7</v>
      </c>
      <c r="D944" s="49" t="s">
        <v>2151</v>
      </c>
      <c r="E944" s="49" t="s">
        <v>2059</v>
      </c>
      <c r="F944" s="41" t="s">
        <v>87</v>
      </c>
      <c r="G944" s="49" t="s">
        <v>2149</v>
      </c>
    </row>
    <row r="945" spans="1:7" ht="32.25" x14ac:dyDescent="0.3">
      <c r="A945" s="5">
        <v>943</v>
      </c>
      <c r="B945" s="48" t="s">
        <v>2152</v>
      </c>
      <c r="C945" s="44" t="s">
        <v>7</v>
      </c>
      <c r="D945" s="48" t="s">
        <v>2153</v>
      </c>
      <c r="E945" s="48" t="s">
        <v>2059</v>
      </c>
      <c r="F945" s="41" t="s">
        <v>87</v>
      </c>
      <c r="G945" s="48" t="s">
        <v>2154</v>
      </c>
    </row>
    <row r="946" spans="1:7" ht="32.25" x14ac:dyDescent="0.3">
      <c r="A946" s="6">
        <v>944</v>
      </c>
      <c r="B946" s="49" t="s">
        <v>2155</v>
      </c>
      <c r="C946" s="44" t="s">
        <v>7</v>
      </c>
      <c r="D946" s="49" t="s">
        <v>2156</v>
      </c>
      <c r="E946" s="49" t="s">
        <v>705</v>
      </c>
      <c r="F946" s="41" t="s">
        <v>87</v>
      </c>
      <c r="G946" s="49" t="s">
        <v>83</v>
      </c>
    </row>
    <row r="947" spans="1:7" ht="32.25" x14ac:dyDescent="0.3">
      <c r="A947" s="5">
        <v>945</v>
      </c>
      <c r="B947" s="48" t="s">
        <v>2157</v>
      </c>
      <c r="C947" s="44" t="s">
        <v>7</v>
      </c>
      <c r="D947" s="48" t="s">
        <v>2158</v>
      </c>
      <c r="E947" s="48" t="s">
        <v>2059</v>
      </c>
      <c r="F947" s="41" t="s">
        <v>87</v>
      </c>
      <c r="G947" s="48" t="s">
        <v>2159</v>
      </c>
    </row>
    <row r="948" spans="1:7" ht="32.25" x14ac:dyDescent="0.3">
      <c r="A948" s="6">
        <v>946</v>
      </c>
      <c r="B948" s="49" t="s">
        <v>2160</v>
      </c>
      <c r="C948" s="44" t="s">
        <v>7</v>
      </c>
      <c r="D948" s="49" t="s">
        <v>2161</v>
      </c>
      <c r="E948" s="49" t="s">
        <v>2059</v>
      </c>
      <c r="F948" s="41" t="s">
        <v>87</v>
      </c>
      <c r="G948" s="49" t="s">
        <v>2162</v>
      </c>
    </row>
    <row r="949" spans="1:7" ht="32.25" x14ac:dyDescent="0.3">
      <c r="A949" s="5">
        <v>947</v>
      </c>
      <c r="B949" s="48" t="s">
        <v>2163</v>
      </c>
      <c r="C949" s="44" t="s">
        <v>7</v>
      </c>
      <c r="D949" s="48" t="s">
        <v>2164</v>
      </c>
      <c r="E949" s="48" t="s">
        <v>2059</v>
      </c>
      <c r="F949" s="41" t="s">
        <v>87</v>
      </c>
      <c r="G949" s="48" t="s">
        <v>35</v>
      </c>
    </row>
    <row r="950" spans="1:7" ht="32.25" x14ac:dyDescent="0.3">
      <c r="A950" s="6">
        <v>948</v>
      </c>
      <c r="B950" s="17" t="s">
        <v>2165</v>
      </c>
      <c r="C950" s="44" t="s">
        <v>7</v>
      </c>
      <c r="D950" s="17" t="s">
        <v>2166</v>
      </c>
      <c r="E950" s="17" t="s">
        <v>2167</v>
      </c>
      <c r="F950" s="41" t="s">
        <v>87</v>
      </c>
      <c r="G950" s="17" t="s">
        <v>2168</v>
      </c>
    </row>
    <row r="951" spans="1:7" ht="32.25" x14ac:dyDescent="0.3">
      <c r="A951" s="5">
        <v>949</v>
      </c>
      <c r="B951" s="11" t="s">
        <v>2169</v>
      </c>
      <c r="C951" s="44" t="s">
        <v>7</v>
      </c>
      <c r="D951" s="11" t="s">
        <v>2170</v>
      </c>
      <c r="E951" s="11" t="s">
        <v>2167</v>
      </c>
      <c r="F951" s="41" t="s">
        <v>87</v>
      </c>
      <c r="G951" s="11" t="s">
        <v>2171</v>
      </c>
    </row>
    <row r="952" spans="1:7" ht="32.25" x14ac:dyDescent="0.3">
      <c r="A952" s="6">
        <v>950</v>
      </c>
      <c r="B952" s="18" t="s">
        <v>2172</v>
      </c>
      <c r="C952" s="44" t="s">
        <v>7</v>
      </c>
      <c r="D952" s="18" t="s">
        <v>2173</v>
      </c>
      <c r="E952" s="18" t="s">
        <v>2167</v>
      </c>
      <c r="F952" s="41" t="s">
        <v>87</v>
      </c>
      <c r="G952" s="18" t="s">
        <v>2174</v>
      </c>
    </row>
    <row r="953" spans="1:7" ht="32.25" x14ac:dyDescent="0.3">
      <c r="A953" s="5">
        <v>951</v>
      </c>
      <c r="B953" s="11" t="s">
        <v>2175</v>
      </c>
      <c r="C953" s="44" t="s">
        <v>7</v>
      </c>
      <c r="D953" s="11" t="s">
        <v>2176</v>
      </c>
      <c r="E953" s="11" t="s">
        <v>2167</v>
      </c>
      <c r="F953" s="41" t="s">
        <v>87</v>
      </c>
      <c r="G953" s="11" t="s">
        <v>2177</v>
      </c>
    </row>
    <row r="954" spans="1:7" ht="32.25" x14ac:dyDescent="0.3">
      <c r="A954" s="6">
        <v>952</v>
      </c>
      <c r="B954" s="18" t="s">
        <v>2178</v>
      </c>
      <c r="C954" s="44" t="s">
        <v>7</v>
      </c>
      <c r="D954" s="18" t="s">
        <v>2179</v>
      </c>
      <c r="E954" s="18" t="s">
        <v>2167</v>
      </c>
      <c r="F954" s="41" t="s">
        <v>87</v>
      </c>
      <c r="G954" s="18" t="s">
        <v>2180</v>
      </c>
    </row>
    <row r="955" spans="1:7" ht="32.25" x14ac:dyDescent="0.3">
      <c r="A955" s="5">
        <v>953</v>
      </c>
      <c r="B955" s="11" t="s">
        <v>2181</v>
      </c>
      <c r="C955" s="44" t="s">
        <v>7</v>
      </c>
      <c r="D955" s="11" t="s">
        <v>2182</v>
      </c>
      <c r="E955" s="11" t="s">
        <v>2167</v>
      </c>
      <c r="F955" s="41" t="s">
        <v>87</v>
      </c>
      <c r="G955" s="11" t="s">
        <v>2183</v>
      </c>
    </row>
    <row r="956" spans="1:7" ht="32.25" x14ac:dyDescent="0.3">
      <c r="A956" s="6">
        <v>954</v>
      </c>
      <c r="B956" s="17" t="s">
        <v>2184</v>
      </c>
      <c r="C956" s="44" t="s">
        <v>7</v>
      </c>
      <c r="D956" s="17" t="s">
        <v>2185</v>
      </c>
      <c r="E956" s="17" t="s">
        <v>2186</v>
      </c>
      <c r="F956" s="15" t="s">
        <v>913</v>
      </c>
      <c r="G956" s="17" t="s">
        <v>2187</v>
      </c>
    </row>
    <row r="957" spans="1:7" x14ac:dyDescent="0.3">
      <c r="A957" s="5">
        <v>955</v>
      </c>
      <c r="B957" s="17" t="s">
        <v>2188</v>
      </c>
      <c r="C957" s="44" t="s">
        <v>7</v>
      </c>
      <c r="D957" s="17" t="s">
        <v>2189</v>
      </c>
      <c r="E957" s="17" t="s">
        <v>705</v>
      </c>
      <c r="F957" s="15" t="s">
        <v>913</v>
      </c>
      <c r="G957" s="17" t="s">
        <v>2190</v>
      </c>
    </row>
    <row r="958" spans="1:7" x14ac:dyDescent="0.3">
      <c r="A958" s="6">
        <v>956</v>
      </c>
      <c r="B958" s="11" t="s">
        <v>2191</v>
      </c>
      <c r="C958" s="44" t="s">
        <v>7</v>
      </c>
      <c r="D958" s="11" t="s">
        <v>2189</v>
      </c>
      <c r="E958" s="11" t="s">
        <v>705</v>
      </c>
      <c r="F958" s="15" t="s">
        <v>913</v>
      </c>
      <c r="G958" s="11" t="s">
        <v>2192</v>
      </c>
    </row>
    <row r="959" spans="1:7" x14ac:dyDescent="0.3">
      <c r="A959" s="5">
        <v>957</v>
      </c>
      <c r="B959" s="18" t="s">
        <v>2193</v>
      </c>
      <c r="C959" s="44" t="s">
        <v>7</v>
      </c>
      <c r="D959" s="18" t="s">
        <v>2189</v>
      </c>
      <c r="E959" s="18" t="s">
        <v>705</v>
      </c>
      <c r="F959" s="15" t="s">
        <v>913</v>
      </c>
      <c r="G959" s="18" t="s">
        <v>2194</v>
      </c>
    </row>
    <row r="960" spans="1:7" ht="48" x14ac:dyDescent="0.3">
      <c r="A960" s="6">
        <v>958</v>
      </c>
      <c r="B960" s="17" t="s">
        <v>2195</v>
      </c>
      <c r="C960" s="44" t="s">
        <v>7</v>
      </c>
      <c r="D960" s="17" t="s">
        <v>2196</v>
      </c>
      <c r="E960" s="17" t="s">
        <v>2197</v>
      </c>
      <c r="F960" s="15" t="s">
        <v>10</v>
      </c>
      <c r="G960" s="17" t="s">
        <v>2198</v>
      </c>
    </row>
    <row r="961" spans="1:7" ht="32.25" x14ac:dyDescent="0.3">
      <c r="A961" s="5">
        <v>959</v>
      </c>
      <c r="B961" s="17" t="s">
        <v>2199</v>
      </c>
      <c r="C961" s="44" t="s">
        <v>7</v>
      </c>
      <c r="D961" s="17" t="s">
        <v>2200</v>
      </c>
      <c r="E961" s="17" t="s">
        <v>2201</v>
      </c>
      <c r="F961" s="15" t="s">
        <v>10</v>
      </c>
      <c r="G961" s="17" t="s">
        <v>2202</v>
      </c>
    </row>
    <row r="962" spans="1:7" ht="32.25" x14ac:dyDescent="0.3">
      <c r="A962" s="6">
        <v>960</v>
      </c>
      <c r="B962" s="11" t="s">
        <v>2203</v>
      </c>
      <c r="C962" s="44" t="s">
        <v>7</v>
      </c>
      <c r="D962" s="11" t="s">
        <v>2204</v>
      </c>
      <c r="E962" s="11" t="s">
        <v>2205</v>
      </c>
      <c r="F962" s="15" t="s">
        <v>10</v>
      </c>
      <c r="G962" s="11" t="s">
        <v>2206</v>
      </c>
    </row>
    <row r="963" spans="1:7" ht="32.25" x14ac:dyDescent="0.3">
      <c r="A963" s="5">
        <v>961</v>
      </c>
      <c r="B963" s="17" t="s">
        <v>2207</v>
      </c>
      <c r="C963" s="44" t="s">
        <v>7</v>
      </c>
      <c r="D963" s="17" t="s">
        <v>2208</v>
      </c>
      <c r="E963" s="17" t="s">
        <v>12</v>
      </c>
      <c r="F963" s="41" t="s">
        <v>87</v>
      </c>
      <c r="G963" s="17" t="s">
        <v>2209</v>
      </c>
    </row>
    <row r="964" spans="1:7" ht="48" x14ac:dyDescent="0.3">
      <c r="A964" s="6">
        <v>962</v>
      </c>
      <c r="B964" s="17" t="s">
        <v>2210</v>
      </c>
      <c r="C964" s="44" t="s">
        <v>7</v>
      </c>
      <c r="D964" s="17" t="s">
        <v>2211</v>
      </c>
      <c r="E964" s="17" t="s">
        <v>2212</v>
      </c>
      <c r="F964" s="41" t="s">
        <v>87</v>
      </c>
      <c r="G964" s="17" t="s">
        <v>2213</v>
      </c>
    </row>
    <row r="965" spans="1:7" ht="32.25" x14ac:dyDescent="0.3">
      <c r="A965" s="5">
        <v>963</v>
      </c>
      <c r="B965" s="10" t="s">
        <v>2214</v>
      </c>
      <c r="C965" s="44" t="s">
        <v>7</v>
      </c>
      <c r="D965" s="10" t="s">
        <v>2215</v>
      </c>
      <c r="E965" s="10" t="s">
        <v>2216</v>
      </c>
      <c r="F965" s="41" t="s">
        <v>87</v>
      </c>
      <c r="G965" s="10" t="s">
        <v>2217</v>
      </c>
    </row>
    <row r="966" spans="1:7" ht="32.25" x14ac:dyDescent="0.3">
      <c r="A966" s="6">
        <v>964</v>
      </c>
      <c r="B966" s="18" t="s">
        <v>2218</v>
      </c>
      <c r="C966" s="44" t="s">
        <v>7</v>
      </c>
      <c r="D966" s="18" t="s">
        <v>2219</v>
      </c>
      <c r="E966" s="18" t="s">
        <v>2220</v>
      </c>
      <c r="F966" s="41" t="s">
        <v>87</v>
      </c>
      <c r="G966" s="18" t="s">
        <v>2221</v>
      </c>
    </row>
    <row r="967" spans="1:7" ht="32.25" x14ac:dyDescent="0.3">
      <c r="A967" s="5">
        <v>965</v>
      </c>
      <c r="B967" s="11" t="s">
        <v>2222</v>
      </c>
      <c r="C967" s="44" t="s">
        <v>7</v>
      </c>
      <c r="D967" s="11" t="s">
        <v>2223</v>
      </c>
      <c r="E967" s="11" t="s">
        <v>2224</v>
      </c>
      <c r="F967" s="41" t="s">
        <v>87</v>
      </c>
      <c r="G967" s="11" t="s">
        <v>2225</v>
      </c>
    </row>
    <row r="968" spans="1:7" ht="32.25" x14ac:dyDescent="0.3">
      <c r="A968" s="6">
        <v>966</v>
      </c>
      <c r="B968" s="18" t="s">
        <v>2226</v>
      </c>
      <c r="C968" s="44" t="s">
        <v>7</v>
      </c>
      <c r="D968" s="18" t="s">
        <v>2227</v>
      </c>
      <c r="E968" s="18" t="s">
        <v>2228</v>
      </c>
      <c r="F968" s="41" t="s">
        <v>87</v>
      </c>
      <c r="G968" s="18" t="s">
        <v>2229</v>
      </c>
    </row>
    <row r="969" spans="1:7" ht="32.25" x14ac:dyDescent="0.3">
      <c r="A969" s="5">
        <v>967</v>
      </c>
      <c r="B969" s="11" t="s">
        <v>2230</v>
      </c>
      <c r="C969" s="44" t="s">
        <v>7</v>
      </c>
      <c r="D969" s="11" t="s">
        <v>2231</v>
      </c>
      <c r="E969" s="11" t="s">
        <v>2232</v>
      </c>
      <c r="F969" s="41" t="s">
        <v>87</v>
      </c>
      <c r="G969" s="11" t="s">
        <v>2233</v>
      </c>
    </row>
    <row r="970" spans="1:7" ht="32.25" x14ac:dyDescent="0.3">
      <c r="A970" s="6">
        <v>968</v>
      </c>
      <c r="B970" s="18" t="s">
        <v>2234</v>
      </c>
      <c r="C970" s="44" t="s">
        <v>7</v>
      </c>
      <c r="D970" s="18" t="s">
        <v>2235</v>
      </c>
      <c r="E970" s="18" t="s">
        <v>2236</v>
      </c>
      <c r="F970" s="41" t="s">
        <v>87</v>
      </c>
      <c r="G970" s="18" t="s">
        <v>2225</v>
      </c>
    </row>
    <row r="971" spans="1:7" ht="32.25" x14ac:dyDescent="0.3">
      <c r="A971" s="5">
        <v>969</v>
      </c>
      <c r="B971" s="11" t="s">
        <v>2237</v>
      </c>
      <c r="C971" s="44" t="s">
        <v>7</v>
      </c>
      <c r="D971" s="11" t="s">
        <v>2238</v>
      </c>
      <c r="E971" s="11" t="s">
        <v>2239</v>
      </c>
      <c r="F971" s="41" t="s">
        <v>87</v>
      </c>
      <c r="G971" s="11" t="s">
        <v>1977</v>
      </c>
    </row>
    <row r="972" spans="1:7" ht="32.25" x14ac:dyDescent="0.3">
      <c r="A972" s="6">
        <v>970</v>
      </c>
      <c r="B972" s="18" t="s">
        <v>2240</v>
      </c>
      <c r="C972" s="44" t="s">
        <v>7</v>
      </c>
      <c r="D972" s="18" t="s">
        <v>2241</v>
      </c>
      <c r="E972" s="18" t="s">
        <v>2242</v>
      </c>
      <c r="F972" s="41" t="s">
        <v>87</v>
      </c>
      <c r="G972" s="18" t="s">
        <v>2243</v>
      </c>
    </row>
    <row r="973" spans="1:7" ht="32.25" x14ac:dyDescent="0.3">
      <c r="A973" s="5">
        <v>971</v>
      </c>
      <c r="B973" s="11" t="s">
        <v>2244</v>
      </c>
      <c r="C973" s="44" t="s">
        <v>7</v>
      </c>
      <c r="D973" s="11" t="s">
        <v>2245</v>
      </c>
      <c r="E973" s="11" t="s">
        <v>2246</v>
      </c>
      <c r="F973" s="41" t="s">
        <v>87</v>
      </c>
      <c r="G973" s="11" t="s">
        <v>2247</v>
      </c>
    </row>
    <row r="974" spans="1:7" ht="32.25" x14ac:dyDescent="0.3">
      <c r="A974" s="6">
        <v>972</v>
      </c>
      <c r="B974" s="18" t="s">
        <v>2248</v>
      </c>
      <c r="C974" s="44" t="s">
        <v>7</v>
      </c>
      <c r="D974" s="18" t="s">
        <v>2249</v>
      </c>
      <c r="E974" s="18" t="s">
        <v>2250</v>
      </c>
      <c r="F974" s="41" t="s">
        <v>87</v>
      </c>
      <c r="G974" s="18" t="s">
        <v>2251</v>
      </c>
    </row>
    <row r="975" spans="1:7" ht="32.25" x14ac:dyDescent="0.3">
      <c r="A975" s="5">
        <v>973</v>
      </c>
      <c r="B975" s="11" t="s">
        <v>2252</v>
      </c>
      <c r="C975" s="44" t="s">
        <v>7</v>
      </c>
      <c r="D975" s="11" t="s">
        <v>2253</v>
      </c>
      <c r="E975" s="11" t="s">
        <v>2254</v>
      </c>
      <c r="F975" s="41" t="s">
        <v>87</v>
      </c>
      <c r="G975" s="11" t="s">
        <v>2255</v>
      </c>
    </row>
    <row r="976" spans="1:7" ht="32.25" x14ac:dyDescent="0.3">
      <c r="A976" s="6">
        <v>974</v>
      </c>
      <c r="B976" s="18" t="s">
        <v>2256</v>
      </c>
      <c r="C976" s="44" t="s">
        <v>7</v>
      </c>
      <c r="D976" s="18" t="s">
        <v>2257</v>
      </c>
      <c r="E976" s="18" t="s">
        <v>2258</v>
      </c>
      <c r="F976" s="41" t="s">
        <v>87</v>
      </c>
      <c r="G976" s="18" t="s">
        <v>2259</v>
      </c>
    </row>
    <row r="977" spans="1:7" ht="32.25" x14ac:dyDescent="0.3">
      <c r="A977" s="5">
        <v>975</v>
      </c>
      <c r="B977" s="11" t="s">
        <v>2260</v>
      </c>
      <c r="C977" s="44" t="s">
        <v>7</v>
      </c>
      <c r="D977" s="11" t="s">
        <v>2261</v>
      </c>
      <c r="E977" s="11" t="s">
        <v>2262</v>
      </c>
      <c r="F977" s="41" t="s">
        <v>87</v>
      </c>
      <c r="G977" s="11" t="s">
        <v>2263</v>
      </c>
    </row>
    <row r="978" spans="1:7" ht="32.25" x14ac:dyDescent="0.3">
      <c r="A978" s="6">
        <v>976</v>
      </c>
      <c r="B978" s="18" t="s">
        <v>2264</v>
      </c>
      <c r="C978" s="44" t="s">
        <v>7</v>
      </c>
      <c r="D978" s="18" t="s">
        <v>2265</v>
      </c>
      <c r="E978" s="18" t="s">
        <v>2266</v>
      </c>
      <c r="F978" s="41" t="s">
        <v>87</v>
      </c>
      <c r="G978" s="18" t="s">
        <v>2259</v>
      </c>
    </row>
    <row r="979" spans="1:7" ht="32.25" x14ac:dyDescent="0.3">
      <c r="A979" s="5">
        <v>977</v>
      </c>
      <c r="B979" s="11" t="s">
        <v>2267</v>
      </c>
      <c r="C979" s="44" t="s">
        <v>7</v>
      </c>
      <c r="D979" s="11" t="s">
        <v>2268</v>
      </c>
      <c r="E979" s="11" t="s">
        <v>2269</v>
      </c>
      <c r="F979" s="41" t="s">
        <v>87</v>
      </c>
      <c r="G979" s="11" t="s">
        <v>2270</v>
      </c>
    </row>
    <row r="980" spans="1:7" ht="32.25" x14ac:dyDescent="0.3">
      <c r="A980" s="6">
        <v>978</v>
      </c>
      <c r="B980" s="18" t="s">
        <v>2271</v>
      </c>
      <c r="C980" s="44" t="s">
        <v>7</v>
      </c>
      <c r="D980" s="18" t="s">
        <v>2272</v>
      </c>
      <c r="E980" s="18" t="s">
        <v>2273</v>
      </c>
      <c r="F980" s="41" t="s">
        <v>87</v>
      </c>
      <c r="G980" s="18" t="s">
        <v>2251</v>
      </c>
    </row>
    <row r="981" spans="1:7" ht="32.25" x14ac:dyDescent="0.3">
      <c r="A981" s="5">
        <v>979</v>
      </c>
      <c r="B981" s="11" t="s">
        <v>2274</v>
      </c>
      <c r="C981" s="44" t="s">
        <v>7</v>
      </c>
      <c r="D981" s="11" t="s">
        <v>2275</v>
      </c>
      <c r="E981" s="11" t="s">
        <v>2276</v>
      </c>
      <c r="F981" s="41" t="s">
        <v>87</v>
      </c>
      <c r="G981" s="11" t="s">
        <v>2255</v>
      </c>
    </row>
    <row r="982" spans="1:7" ht="32.25" x14ac:dyDescent="0.3">
      <c r="A982" s="6">
        <v>980</v>
      </c>
      <c r="B982" s="18" t="s">
        <v>2277</v>
      </c>
      <c r="C982" s="44" t="s">
        <v>7</v>
      </c>
      <c r="D982" s="18" t="s">
        <v>2278</v>
      </c>
      <c r="E982" s="18" t="s">
        <v>2279</v>
      </c>
      <c r="F982" s="41" t="s">
        <v>87</v>
      </c>
      <c r="G982" s="18" t="s">
        <v>2259</v>
      </c>
    </row>
    <row r="983" spans="1:7" ht="32.25" x14ac:dyDescent="0.3">
      <c r="A983" s="5">
        <v>981</v>
      </c>
      <c r="B983" s="11" t="s">
        <v>2280</v>
      </c>
      <c r="C983" s="44" t="s">
        <v>7</v>
      </c>
      <c r="D983" s="11" t="s">
        <v>2281</v>
      </c>
      <c r="E983" s="11" t="s">
        <v>2282</v>
      </c>
      <c r="F983" s="41" t="s">
        <v>87</v>
      </c>
      <c r="G983" s="11" t="s">
        <v>2217</v>
      </c>
    </row>
    <row r="984" spans="1:7" ht="32.25" x14ac:dyDescent="0.3">
      <c r="A984" s="6">
        <v>982</v>
      </c>
      <c r="B984" s="18" t="s">
        <v>2283</v>
      </c>
      <c r="C984" s="44" t="s">
        <v>7</v>
      </c>
      <c r="D984" s="18" t="s">
        <v>2284</v>
      </c>
      <c r="E984" s="18" t="s">
        <v>2285</v>
      </c>
      <c r="F984" s="41" t="s">
        <v>87</v>
      </c>
      <c r="G984" s="18" t="s">
        <v>2286</v>
      </c>
    </row>
    <row r="985" spans="1:7" ht="32.25" x14ac:dyDescent="0.3">
      <c r="A985" s="5">
        <v>983</v>
      </c>
      <c r="B985" s="11" t="s">
        <v>2287</v>
      </c>
      <c r="C985" s="44" t="s">
        <v>7</v>
      </c>
      <c r="D985" s="11" t="s">
        <v>2288</v>
      </c>
      <c r="E985" s="11" t="s">
        <v>2289</v>
      </c>
      <c r="F985" s="41" t="s">
        <v>87</v>
      </c>
      <c r="G985" s="11" t="s">
        <v>1977</v>
      </c>
    </row>
    <row r="986" spans="1:7" ht="32.25" x14ac:dyDescent="0.3">
      <c r="A986" s="6">
        <v>984</v>
      </c>
      <c r="B986" s="18" t="s">
        <v>2290</v>
      </c>
      <c r="C986" s="44" t="s">
        <v>7</v>
      </c>
      <c r="D986" s="18" t="s">
        <v>2291</v>
      </c>
      <c r="E986" s="18" t="s">
        <v>2292</v>
      </c>
      <c r="F986" s="41" t="s">
        <v>87</v>
      </c>
      <c r="G986" s="18" t="s">
        <v>2293</v>
      </c>
    </row>
    <row r="987" spans="1:7" ht="32.25" x14ac:dyDescent="0.3">
      <c r="A987" s="5">
        <v>985</v>
      </c>
      <c r="B987" s="11" t="s">
        <v>2294</v>
      </c>
      <c r="C987" s="44" t="s">
        <v>7</v>
      </c>
      <c r="D987" s="11" t="s">
        <v>2295</v>
      </c>
      <c r="E987" s="11" t="s">
        <v>2296</v>
      </c>
      <c r="F987" s="41" t="s">
        <v>87</v>
      </c>
      <c r="G987" s="11" t="s">
        <v>2297</v>
      </c>
    </row>
    <row r="988" spans="1:7" ht="32.25" x14ac:dyDescent="0.3">
      <c r="A988" s="6">
        <v>986</v>
      </c>
      <c r="B988" s="18" t="s">
        <v>2298</v>
      </c>
      <c r="C988" s="44" t="s">
        <v>7</v>
      </c>
      <c r="D988" s="18" t="s">
        <v>2299</v>
      </c>
      <c r="E988" s="18" t="s">
        <v>2300</v>
      </c>
      <c r="F988" s="41" t="s">
        <v>87</v>
      </c>
      <c r="G988" s="18" t="s">
        <v>2301</v>
      </c>
    </row>
    <row r="989" spans="1:7" ht="32.25" x14ac:dyDescent="0.3">
      <c r="A989" s="5">
        <v>987</v>
      </c>
      <c r="B989" s="11" t="s">
        <v>2302</v>
      </c>
      <c r="C989" s="44" t="s">
        <v>7</v>
      </c>
      <c r="D989" s="11" t="s">
        <v>2303</v>
      </c>
      <c r="E989" s="11" t="s">
        <v>2304</v>
      </c>
      <c r="F989" s="41" t="s">
        <v>87</v>
      </c>
      <c r="G989" s="11" t="s">
        <v>2305</v>
      </c>
    </row>
    <row r="990" spans="1:7" ht="32.25" x14ac:dyDescent="0.3">
      <c r="A990" s="6">
        <v>988</v>
      </c>
      <c r="B990" s="18" t="s">
        <v>2306</v>
      </c>
      <c r="C990" s="44" t="s">
        <v>7</v>
      </c>
      <c r="D990" s="18" t="s">
        <v>2307</v>
      </c>
      <c r="E990" s="18" t="s">
        <v>2308</v>
      </c>
      <c r="F990" s="41" t="s">
        <v>87</v>
      </c>
      <c r="G990" s="18" t="s">
        <v>2286</v>
      </c>
    </row>
    <row r="991" spans="1:7" ht="32.25" x14ac:dyDescent="0.3">
      <c r="A991" s="5">
        <v>989</v>
      </c>
      <c r="B991" s="11" t="s">
        <v>2309</v>
      </c>
      <c r="C991" s="44" t="s">
        <v>7</v>
      </c>
      <c r="D991" s="11" t="s">
        <v>2310</v>
      </c>
      <c r="E991" s="11" t="s">
        <v>2311</v>
      </c>
      <c r="F991" s="41" t="s">
        <v>87</v>
      </c>
      <c r="G991" s="11" t="s">
        <v>2312</v>
      </c>
    </row>
    <row r="992" spans="1:7" ht="32.25" x14ac:dyDescent="0.3">
      <c r="A992" s="6">
        <v>990</v>
      </c>
      <c r="B992" s="18" t="s">
        <v>2313</v>
      </c>
      <c r="C992" s="44" t="s">
        <v>7</v>
      </c>
      <c r="D992" s="18" t="s">
        <v>2314</v>
      </c>
      <c r="E992" s="18" t="s">
        <v>2315</v>
      </c>
      <c r="F992" s="41" t="s">
        <v>87</v>
      </c>
      <c r="G992" s="18" t="s">
        <v>2316</v>
      </c>
    </row>
    <row r="993" spans="1:7" ht="32.25" x14ac:dyDescent="0.3">
      <c r="A993" s="5">
        <v>991</v>
      </c>
      <c r="B993" s="11" t="s">
        <v>2317</v>
      </c>
      <c r="C993" s="44" t="s">
        <v>7</v>
      </c>
      <c r="D993" s="11" t="s">
        <v>2318</v>
      </c>
      <c r="E993" s="11" t="s">
        <v>2319</v>
      </c>
      <c r="F993" s="41" t="s">
        <v>87</v>
      </c>
      <c r="G993" s="11" t="s">
        <v>2320</v>
      </c>
    </row>
    <row r="994" spans="1:7" ht="32.25" x14ac:dyDescent="0.3">
      <c r="A994" s="6">
        <v>992</v>
      </c>
      <c r="B994" s="18" t="s">
        <v>2321</v>
      </c>
      <c r="C994" s="44" t="s">
        <v>7</v>
      </c>
      <c r="D994" s="18" t="s">
        <v>2322</v>
      </c>
      <c r="E994" s="18" t="s">
        <v>2323</v>
      </c>
      <c r="F994" s="41" t="s">
        <v>87</v>
      </c>
      <c r="G994" s="18" t="s">
        <v>90</v>
      </c>
    </row>
    <row r="995" spans="1:7" ht="32.25" x14ac:dyDescent="0.3">
      <c r="A995" s="5">
        <v>993</v>
      </c>
      <c r="B995" s="11" t="s">
        <v>2324</v>
      </c>
      <c r="C995" s="44" t="s">
        <v>7</v>
      </c>
      <c r="D995" s="11" t="s">
        <v>2325</v>
      </c>
      <c r="E995" s="11" t="s">
        <v>2326</v>
      </c>
      <c r="F995" s="41" t="s">
        <v>87</v>
      </c>
      <c r="G995" s="11" t="s">
        <v>2251</v>
      </c>
    </row>
    <row r="996" spans="1:7" ht="32.25" x14ac:dyDescent="0.3">
      <c r="A996" s="6">
        <v>994</v>
      </c>
      <c r="B996" s="18" t="s">
        <v>2327</v>
      </c>
      <c r="C996" s="44" t="s">
        <v>7</v>
      </c>
      <c r="D996" s="18" t="s">
        <v>2328</v>
      </c>
      <c r="E996" s="18" t="s">
        <v>2329</v>
      </c>
      <c r="F996" s="41" t="s">
        <v>87</v>
      </c>
      <c r="G996" s="18" t="s">
        <v>2330</v>
      </c>
    </row>
    <row r="997" spans="1:7" ht="32.25" x14ac:dyDescent="0.3">
      <c r="A997" s="5">
        <v>995</v>
      </c>
      <c r="B997" s="11" t="s">
        <v>2331</v>
      </c>
      <c r="C997" s="44" t="s">
        <v>7</v>
      </c>
      <c r="D997" s="11" t="s">
        <v>2332</v>
      </c>
      <c r="E997" s="11" t="s">
        <v>2333</v>
      </c>
      <c r="F997" s="41" t="s">
        <v>87</v>
      </c>
      <c r="G997" s="11" t="s">
        <v>2334</v>
      </c>
    </row>
    <row r="998" spans="1:7" ht="32.25" x14ac:dyDescent="0.3">
      <c r="A998" s="6">
        <v>996</v>
      </c>
      <c r="B998" s="18" t="s">
        <v>2335</v>
      </c>
      <c r="C998" s="44" t="s">
        <v>7</v>
      </c>
      <c r="D998" s="18" t="s">
        <v>2336</v>
      </c>
      <c r="E998" s="18" t="s">
        <v>2337</v>
      </c>
      <c r="F998" s="41" t="s">
        <v>87</v>
      </c>
      <c r="G998" s="18" t="s">
        <v>2251</v>
      </c>
    </row>
    <row r="999" spans="1:7" ht="32.25" x14ac:dyDescent="0.3">
      <c r="A999" s="5">
        <v>997</v>
      </c>
      <c r="B999" s="11" t="s">
        <v>2338</v>
      </c>
      <c r="C999" s="44" t="s">
        <v>7</v>
      </c>
      <c r="D999" s="11" t="s">
        <v>2339</v>
      </c>
      <c r="E999" s="11" t="s">
        <v>2340</v>
      </c>
      <c r="F999" s="41" t="s">
        <v>87</v>
      </c>
      <c r="G999" s="11" t="s">
        <v>2341</v>
      </c>
    </row>
    <row r="1000" spans="1:7" ht="32.25" x14ac:dyDescent="0.3">
      <c r="A1000" s="6">
        <v>998</v>
      </c>
      <c r="B1000" s="18" t="s">
        <v>2342</v>
      </c>
      <c r="C1000" s="44" t="s">
        <v>7</v>
      </c>
      <c r="D1000" s="18" t="s">
        <v>2343</v>
      </c>
      <c r="E1000" s="18" t="s">
        <v>2344</v>
      </c>
      <c r="F1000" s="41" t="s">
        <v>87</v>
      </c>
      <c r="G1000" s="18" t="s">
        <v>2345</v>
      </c>
    </row>
    <row r="1001" spans="1:7" ht="32.25" x14ac:dyDescent="0.3">
      <c r="A1001" s="5">
        <v>999</v>
      </c>
      <c r="B1001" s="11" t="s">
        <v>2346</v>
      </c>
      <c r="C1001" s="44" t="s">
        <v>7</v>
      </c>
      <c r="D1001" s="11" t="s">
        <v>2347</v>
      </c>
      <c r="E1001" s="11" t="s">
        <v>2348</v>
      </c>
      <c r="F1001" s="41" t="s">
        <v>87</v>
      </c>
      <c r="G1001" s="11" t="s">
        <v>2349</v>
      </c>
    </row>
    <row r="1002" spans="1:7" ht="32.25" x14ac:dyDescent="0.3">
      <c r="A1002" s="6">
        <v>1000</v>
      </c>
      <c r="B1002" s="18" t="s">
        <v>2350</v>
      </c>
      <c r="C1002" s="44" t="s">
        <v>7</v>
      </c>
      <c r="D1002" s="18" t="s">
        <v>2351</v>
      </c>
      <c r="E1002" s="18" t="s">
        <v>2352</v>
      </c>
      <c r="F1002" s="41" t="s">
        <v>87</v>
      </c>
      <c r="G1002" s="18" t="s">
        <v>2247</v>
      </c>
    </row>
    <row r="1003" spans="1:7" ht="32.25" x14ac:dyDescent="0.3">
      <c r="A1003" s="5">
        <v>1001</v>
      </c>
      <c r="B1003" s="11" t="s">
        <v>2353</v>
      </c>
      <c r="C1003" s="44" t="s">
        <v>7</v>
      </c>
      <c r="D1003" s="11" t="s">
        <v>2354</v>
      </c>
      <c r="E1003" s="11" t="s">
        <v>2355</v>
      </c>
      <c r="F1003" s="41" t="s">
        <v>87</v>
      </c>
      <c r="G1003" s="11" t="s">
        <v>1915</v>
      </c>
    </row>
    <row r="1004" spans="1:7" ht="32.25" x14ac:dyDescent="0.3">
      <c r="A1004" s="6">
        <v>1002</v>
      </c>
      <c r="B1004" s="18" t="s">
        <v>2356</v>
      </c>
      <c r="C1004" s="44" t="s">
        <v>7</v>
      </c>
      <c r="D1004" s="18" t="s">
        <v>2357</v>
      </c>
      <c r="E1004" s="18" t="s">
        <v>2358</v>
      </c>
      <c r="F1004" s="41" t="s">
        <v>87</v>
      </c>
      <c r="G1004" s="18" t="s">
        <v>2359</v>
      </c>
    </row>
    <row r="1005" spans="1:7" ht="32.25" x14ac:dyDescent="0.3">
      <c r="A1005" s="5">
        <v>1003</v>
      </c>
      <c r="B1005" s="11" t="s">
        <v>2360</v>
      </c>
      <c r="C1005" s="44" t="s">
        <v>7</v>
      </c>
      <c r="D1005" s="11" t="s">
        <v>2361</v>
      </c>
      <c r="E1005" s="11" t="s">
        <v>2362</v>
      </c>
      <c r="F1005" s="41" t="s">
        <v>87</v>
      </c>
      <c r="G1005" s="11" t="s">
        <v>2363</v>
      </c>
    </row>
    <row r="1006" spans="1:7" ht="32.25" x14ac:dyDescent="0.3">
      <c r="A1006" s="6">
        <v>1004</v>
      </c>
      <c r="B1006" s="18" t="s">
        <v>2364</v>
      </c>
      <c r="C1006" s="44" t="s">
        <v>7</v>
      </c>
      <c r="D1006" s="18" t="s">
        <v>2365</v>
      </c>
      <c r="E1006" s="18" t="s">
        <v>2366</v>
      </c>
      <c r="F1006" s="41" t="s">
        <v>87</v>
      </c>
      <c r="G1006" s="18" t="s">
        <v>2286</v>
      </c>
    </row>
    <row r="1007" spans="1:7" ht="32.25" x14ac:dyDescent="0.3">
      <c r="A1007" s="5">
        <v>1005</v>
      </c>
      <c r="B1007" s="11" t="s">
        <v>2367</v>
      </c>
      <c r="C1007" s="44" t="s">
        <v>7</v>
      </c>
      <c r="D1007" s="11" t="s">
        <v>2368</v>
      </c>
      <c r="E1007" s="11" t="s">
        <v>2369</v>
      </c>
      <c r="F1007" s="41" t="s">
        <v>87</v>
      </c>
      <c r="G1007" s="11" t="s">
        <v>2370</v>
      </c>
    </row>
    <row r="1008" spans="1:7" ht="32.25" x14ac:dyDescent="0.3">
      <c r="A1008" s="6">
        <v>1006</v>
      </c>
      <c r="B1008" s="18" t="s">
        <v>2371</v>
      </c>
      <c r="C1008" s="44" t="s">
        <v>7</v>
      </c>
      <c r="D1008" s="18" t="s">
        <v>2372</v>
      </c>
      <c r="E1008" s="18" t="s">
        <v>2373</v>
      </c>
      <c r="F1008" s="41" t="s">
        <v>87</v>
      </c>
      <c r="G1008" s="18" t="s">
        <v>2374</v>
      </c>
    </row>
    <row r="1009" spans="1:7" ht="32.25" x14ac:dyDescent="0.3">
      <c r="A1009" s="5">
        <v>1007</v>
      </c>
      <c r="B1009" s="11" t="s">
        <v>2375</v>
      </c>
      <c r="C1009" s="44" t="s">
        <v>7</v>
      </c>
      <c r="D1009" s="11" t="s">
        <v>2376</v>
      </c>
      <c r="E1009" s="11" t="s">
        <v>2377</v>
      </c>
      <c r="F1009" s="41" t="s">
        <v>87</v>
      </c>
      <c r="G1009" s="11" t="s">
        <v>2363</v>
      </c>
    </row>
    <row r="1010" spans="1:7" ht="32.25" x14ac:dyDescent="0.3">
      <c r="A1010" s="6">
        <v>1008</v>
      </c>
      <c r="B1010" s="17" t="s">
        <v>2378</v>
      </c>
      <c r="C1010" s="44" t="s">
        <v>7</v>
      </c>
      <c r="D1010" s="17" t="s">
        <v>2379</v>
      </c>
      <c r="E1010" s="17" t="s">
        <v>2380</v>
      </c>
      <c r="F1010" s="41" t="s">
        <v>87</v>
      </c>
      <c r="G1010" s="17" t="s">
        <v>2381</v>
      </c>
    </row>
    <row r="1011" spans="1:7" ht="32.25" x14ac:dyDescent="0.3">
      <c r="A1011" s="5">
        <v>1009</v>
      </c>
      <c r="B1011" s="11" t="s">
        <v>2382</v>
      </c>
      <c r="C1011" s="44" t="s">
        <v>7</v>
      </c>
      <c r="D1011" s="11" t="s">
        <v>2383</v>
      </c>
      <c r="E1011" s="11" t="s">
        <v>2384</v>
      </c>
      <c r="F1011" s="41" t="s">
        <v>87</v>
      </c>
      <c r="G1011" s="11" t="s">
        <v>2330</v>
      </c>
    </row>
    <row r="1012" spans="1:7" ht="32.25" x14ac:dyDescent="0.3">
      <c r="A1012" s="6">
        <v>1010</v>
      </c>
      <c r="B1012" s="18" t="s">
        <v>2385</v>
      </c>
      <c r="C1012" s="44" t="s">
        <v>7</v>
      </c>
      <c r="D1012" s="18" t="s">
        <v>2386</v>
      </c>
      <c r="E1012" s="18" t="s">
        <v>2387</v>
      </c>
      <c r="F1012" s="41" t="s">
        <v>87</v>
      </c>
      <c r="G1012" s="18" t="s">
        <v>2330</v>
      </c>
    </row>
    <row r="1013" spans="1:7" ht="32.25" x14ac:dyDescent="0.3">
      <c r="A1013" s="5">
        <v>1011</v>
      </c>
      <c r="B1013" s="11" t="s">
        <v>2388</v>
      </c>
      <c r="C1013" s="44" t="s">
        <v>7</v>
      </c>
      <c r="D1013" s="11" t="s">
        <v>2389</v>
      </c>
      <c r="E1013" s="11" t="s">
        <v>2390</v>
      </c>
      <c r="F1013" s="41" t="s">
        <v>87</v>
      </c>
      <c r="G1013" s="11" t="s">
        <v>2330</v>
      </c>
    </row>
    <row r="1014" spans="1:7" ht="32.25" x14ac:dyDescent="0.3">
      <c r="A1014" s="6">
        <v>1012</v>
      </c>
      <c r="B1014" s="18" t="s">
        <v>2391</v>
      </c>
      <c r="C1014" s="44" t="s">
        <v>7</v>
      </c>
      <c r="D1014" s="18" t="s">
        <v>2392</v>
      </c>
      <c r="E1014" s="18" t="s">
        <v>2393</v>
      </c>
      <c r="F1014" s="41" t="s">
        <v>87</v>
      </c>
      <c r="G1014" s="18" t="s">
        <v>2330</v>
      </c>
    </row>
    <row r="1015" spans="1:7" ht="32.25" x14ac:dyDescent="0.3">
      <c r="A1015" s="5">
        <v>1013</v>
      </c>
      <c r="B1015" s="11" t="s">
        <v>2394</v>
      </c>
      <c r="C1015" s="44" t="s">
        <v>7</v>
      </c>
      <c r="D1015" s="11" t="s">
        <v>2395</v>
      </c>
      <c r="E1015" s="11" t="s">
        <v>2396</v>
      </c>
      <c r="F1015" s="41" t="s">
        <v>87</v>
      </c>
      <c r="G1015" s="11" t="s">
        <v>2330</v>
      </c>
    </row>
    <row r="1016" spans="1:7" ht="32.25" x14ac:dyDescent="0.3">
      <c r="A1016" s="6">
        <v>1014</v>
      </c>
      <c r="B1016" s="17" t="s">
        <v>2397</v>
      </c>
      <c r="C1016" s="44" t="s">
        <v>7</v>
      </c>
      <c r="D1016" s="17" t="s">
        <v>2398</v>
      </c>
      <c r="E1016" s="17" t="s">
        <v>2212</v>
      </c>
      <c r="F1016" s="41" t="s">
        <v>87</v>
      </c>
      <c r="G1016" s="17" t="s">
        <v>50</v>
      </c>
    </row>
    <row r="1017" spans="1:7" ht="32.25" x14ac:dyDescent="0.3">
      <c r="A1017" s="5">
        <v>1015</v>
      </c>
      <c r="B1017" s="11" t="s">
        <v>2399</v>
      </c>
      <c r="C1017" s="44" t="s">
        <v>7</v>
      </c>
      <c r="D1017" s="11" t="s">
        <v>2400</v>
      </c>
      <c r="E1017" s="11" t="s">
        <v>2212</v>
      </c>
      <c r="F1017" s="41" t="s">
        <v>87</v>
      </c>
      <c r="G1017" s="11" t="s">
        <v>50</v>
      </c>
    </row>
    <row r="1018" spans="1:7" ht="32.25" x14ac:dyDescent="0.3">
      <c r="A1018" s="6">
        <v>1016</v>
      </c>
      <c r="B1018" s="18" t="s">
        <v>2401</v>
      </c>
      <c r="C1018" s="44" t="s">
        <v>7</v>
      </c>
      <c r="D1018" s="18" t="s">
        <v>2402</v>
      </c>
      <c r="E1018" s="18" t="s">
        <v>2212</v>
      </c>
      <c r="F1018" s="41" t="s">
        <v>87</v>
      </c>
      <c r="G1018" s="18" t="s">
        <v>50</v>
      </c>
    </row>
    <row r="1019" spans="1:7" ht="32.25" x14ac:dyDescent="0.3">
      <c r="A1019" s="5">
        <v>1017</v>
      </c>
      <c r="B1019" s="11" t="s">
        <v>2403</v>
      </c>
      <c r="C1019" s="44" t="s">
        <v>7</v>
      </c>
      <c r="D1019" s="11" t="s">
        <v>2404</v>
      </c>
      <c r="E1019" s="11" t="s">
        <v>2212</v>
      </c>
      <c r="F1019" s="41" t="s">
        <v>87</v>
      </c>
      <c r="G1019" s="11" t="s">
        <v>50</v>
      </c>
    </row>
    <row r="1020" spans="1:7" ht="32.25" x14ac:dyDescent="0.3">
      <c r="A1020" s="6">
        <v>1018</v>
      </c>
      <c r="B1020" s="18" t="s">
        <v>2405</v>
      </c>
      <c r="C1020" s="44" t="s">
        <v>7</v>
      </c>
      <c r="D1020" s="18" t="s">
        <v>2406</v>
      </c>
      <c r="E1020" s="18" t="s">
        <v>2212</v>
      </c>
      <c r="F1020" s="41" t="s">
        <v>87</v>
      </c>
      <c r="G1020" s="18" t="s">
        <v>50</v>
      </c>
    </row>
    <row r="1021" spans="1:7" ht="32.25" x14ac:dyDescent="0.3">
      <c r="A1021" s="5">
        <v>1019</v>
      </c>
      <c r="B1021" s="11" t="s">
        <v>2407</v>
      </c>
      <c r="C1021" s="44" t="s">
        <v>7</v>
      </c>
      <c r="D1021" s="11" t="s">
        <v>2408</v>
      </c>
      <c r="E1021" s="11" t="s">
        <v>2212</v>
      </c>
      <c r="F1021" s="41" t="s">
        <v>87</v>
      </c>
      <c r="G1021" s="11" t="s">
        <v>50</v>
      </c>
    </row>
    <row r="1022" spans="1:7" ht="32.25" x14ac:dyDescent="0.3">
      <c r="A1022" s="6">
        <v>1020</v>
      </c>
      <c r="B1022" s="18" t="s">
        <v>2409</v>
      </c>
      <c r="C1022" s="44" t="s">
        <v>7</v>
      </c>
      <c r="D1022" s="18" t="s">
        <v>2410</v>
      </c>
      <c r="E1022" s="18" t="s">
        <v>2212</v>
      </c>
      <c r="F1022" s="41" t="s">
        <v>87</v>
      </c>
      <c r="G1022" s="18" t="s">
        <v>31</v>
      </c>
    </row>
    <row r="1023" spans="1:7" ht="32.25" x14ac:dyDescent="0.3">
      <c r="A1023" s="5">
        <v>1021</v>
      </c>
      <c r="B1023" s="11" t="s">
        <v>2411</v>
      </c>
      <c r="C1023" s="44" t="s">
        <v>7</v>
      </c>
      <c r="D1023" s="11" t="s">
        <v>2412</v>
      </c>
      <c r="E1023" s="11" t="s">
        <v>2212</v>
      </c>
      <c r="F1023" s="41" t="s">
        <v>87</v>
      </c>
      <c r="G1023" s="11" t="s">
        <v>60</v>
      </c>
    </row>
    <row r="1024" spans="1:7" ht="32.25" x14ac:dyDescent="0.3">
      <c r="A1024" s="6">
        <v>1022</v>
      </c>
      <c r="B1024" s="18" t="s">
        <v>2413</v>
      </c>
      <c r="C1024" s="44" t="s">
        <v>7</v>
      </c>
      <c r="D1024" s="18" t="s">
        <v>2414</v>
      </c>
      <c r="E1024" s="18" t="s">
        <v>2212</v>
      </c>
      <c r="F1024" s="41" t="s">
        <v>87</v>
      </c>
      <c r="G1024" s="18" t="s">
        <v>50</v>
      </c>
    </row>
    <row r="1025" spans="1:7" ht="32.25" x14ac:dyDescent="0.3">
      <c r="A1025" s="5">
        <v>1023</v>
      </c>
      <c r="B1025" s="11" t="s">
        <v>2415</v>
      </c>
      <c r="C1025" s="44" t="s">
        <v>7</v>
      </c>
      <c r="D1025" s="11" t="s">
        <v>2416</v>
      </c>
      <c r="E1025" s="11" t="s">
        <v>2212</v>
      </c>
      <c r="F1025" s="41" t="s">
        <v>87</v>
      </c>
      <c r="G1025" s="11" t="s">
        <v>50</v>
      </c>
    </row>
    <row r="1026" spans="1:7" ht="32.25" x14ac:dyDescent="0.3">
      <c r="A1026" s="6">
        <v>1024</v>
      </c>
      <c r="B1026" s="18" t="s">
        <v>2417</v>
      </c>
      <c r="C1026" s="44" t="s">
        <v>7</v>
      </c>
      <c r="D1026" s="18" t="s">
        <v>2418</v>
      </c>
      <c r="E1026" s="18" t="s">
        <v>2212</v>
      </c>
      <c r="F1026" s="41" t="s">
        <v>87</v>
      </c>
      <c r="G1026" s="18" t="s">
        <v>50</v>
      </c>
    </row>
    <row r="1027" spans="1:7" ht="32.25" x14ac:dyDescent="0.3">
      <c r="A1027" s="5">
        <v>1025</v>
      </c>
      <c r="B1027" s="11" t="s">
        <v>2419</v>
      </c>
      <c r="C1027" s="44" t="s">
        <v>7</v>
      </c>
      <c r="D1027" s="11" t="s">
        <v>2420</v>
      </c>
      <c r="E1027" s="11" t="s">
        <v>2212</v>
      </c>
      <c r="F1027" s="41" t="s">
        <v>87</v>
      </c>
      <c r="G1027" s="11" t="s">
        <v>50</v>
      </c>
    </row>
    <row r="1028" spans="1:7" ht="32.25" x14ac:dyDescent="0.3">
      <c r="A1028" s="6">
        <v>1026</v>
      </c>
      <c r="B1028" s="18" t="s">
        <v>2421</v>
      </c>
      <c r="C1028" s="44" t="s">
        <v>7</v>
      </c>
      <c r="D1028" s="18" t="s">
        <v>2422</v>
      </c>
      <c r="E1028" s="18" t="s">
        <v>2212</v>
      </c>
      <c r="F1028" s="41" t="s">
        <v>87</v>
      </c>
      <c r="G1028" s="18" t="s">
        <v>35</v>
      </c>
    </row>
    <row r="1029" spans="1:7" ht="32.25" x14ac:dyDescent="0.3">
      <c r="A1029" s="5">
        <v>1027</v>
      </c>
      <c r="B1029" s="11" t="s">
        <v>2423</v>
      </c>
      <c r="C1029" s="44" t="s">
        <v>7</v>
      </c>
      <c r="D1029" s="11" t="s">
        <v>2424</v>
      </c>
      <c r="E1029" s="11" t="s">
        <v>2212</v>
      </c>
      <c r="F1029" s="41" t="s">
        <v>87</v>
      </c>
      <c r="G1029" s="11" t="s">
        <v>31</v>
      </c>
    </row>
    <row r="1030" spans="1:7" ht="32.25" x14ac:dyDescent="0.3">
      <c r="A1030" s="6">
        <v>1028</v>
      </c>
      <c r="B1030" s="18" t="s">
        <v>2425</v>
      </c>
      <c r="C1030" s="44" t="s">
        <v>7</v>
      </c>
      <c r="D1030" s="18" t="s">
        <v>2426</v>
      </c>
      <c r="E1030" s="18" t="s">
        <v>2212</v>
      </c>
      <c r="F1030" s="41" t="s">
        <v>87</v>
      </c>
      <c r="G1030" s="18" t="s">
        <v>31</v>
      </c>
    </row>
    <row r="1031" spans="1:7" ht="32.25" x14ac:dyDescent="0.3">
      <c r="A1031" s="5">
        <v>1029</v>
      </c>
      <c r="B1031" s="11" t="s">
        <v>2427</v>
      </c>
      <c r="C1031" s="44" t="s">
        <v>7</v>
      </c>
      <c r="D1031" s="11" t="s">
        <v>2428</v>
      </c>
      <c r="E1031" s="11" t="s">
        <v>2212</v>
      </c>
      <c r="F1031" s="41" t="s">
        <v>87</v>
      </c>
      <c r="G1031" s="11" t="s">
        <v>255</v>
      </c>
    </row>
    <row r="1032" spans="1:7" ht="32.25" x14ac:dyDescent="0.3">
      <c r="A1032" s="6">
        <v>1030</v>
      </c>
      <c r="B1032" s="18" t="s">
        <v>2429</v>
      </c>
      <c r="C1032" s="44" t="s">
        <v>7</v>
      </c>
      <c r="D1032" s="18" t="s">
        <v>2430</v>
      </c>
      <c r="E1032" s="18" t="s">
        <v>2212</v>
      </c>
      <c r="F1032" s="41" t="s">
        <v>87</v>
      </c>
      <c r="G1032" s="18" t="s">
        <v>31</v>
      </c>
    </row>
    <row r="1033" spans="1:7" ht="32.25" x14ac:dyDescent="0.3">
      <c r="A1033" s="5">
        <v>1031</v>
      </c>
      <c r="B1033" s="11" t="s">
        <v>2431</v>
      </c>
      <c r="C1033" s="44" t="s">
        <v>7</v>
      </c>
      <c r="D1033" s="11" t="s">
        <v>2432</v>
      </c>
      <c r="E1033" s="11" t="s">
        <v>2212</v>
      </c>
      <c r="F1033" s="41" t="s">
        <v>87</v>
      </c>
      <c r="G1033" s="11" t="s">
        <v>31</v>
      </c>
    </row>
    <row r="1034" spans="1:7" ht="32.25" x14ac:dyDescent="0.3">
      <c r="A1034" s="6">
        <v>1032</v>
      </c>
      <c r="B1034" s="18" t="s">
        <v>2433</v>
      </c>
      <c r="C1034" s="44" t="s">
        <v>7</v>
      </c>
      <c r="D1034" s="18" t="s">
        <v>2434</v>
      </c>
      <c r="E1034" s="18" t="s">
        <v>2212</v>
      </c>
      <c r="F1034" s="41" t="s">
        <v>87</v>
      </c>
      <c r="G1034" s="18" t="s">
        <v>55</v>
      </c>
    </row>
    <row r="1035" spans="1:7" ht="32.25" x14ac:dyDescent="0.3">
      <c r="A1035" s="5">
        <v>1033</v>
      </c>
      <c r="B1035" s="11" t="s">
        <v>2435</v>
      </c>
      <c r="C1035" s="44" t="s">
        <v>7</v>
      </c>
      <c r="D1035" s="11" t="s">
        <v>2436</v>
      </c>
      <c r="E1035" s="11" t="s">
        <v>2212</v>
      </c>
      <c r="F1035" s="41" t="s">
        <v>87</v>
      </c>
      <c r="G1035" s="11" t="s">
        <v>39</v>
      </c>
    </row>
    <row r="1036" spans="1:7" ht="32.25" x14ac:dyDescent="0.3">
      <c r="A1036" s="6">
        <v>1034</v>
      </c>
      <c r="B1036" s="18" t="s">
        <v>2437</v>
      </c>
      <c r="C1036" s="44" t="s">
        <v>7</v>
      </c>
      <c r="D1036" s="18" t="s">
        <v>2438</v>
      </c>
      <c r="E1036" s="18" t="s">
        <v>2212</v>
      </c>
      <c r="F1036" s="41" t="s">
        <v>87</v>
      </c>
      <c r="G1036" s="18" t="s">
        <v>60</v>
      </c>
    </row>
    <row r="1037" spans="1:7" ht="32.25" x14ac:dyDescent="0.3">
      <c r="A1037" s="5">
        <v>1035</v>
      </c>
      <c r="B1037" s="11" t="s">
        <v>2439</v>
      </c>
      <c r="C1037" s="44" t="s">
        <v>7</v>
      </c>
      <c r="D1037" s="11" t="s">
        <v>2440</v>
      </c>
      <c r="E1037" s="11" t="s">
        <v>2212</v>
      </c>
      <c r="F1037" s="41" t="s">
        <v>87</v>
      </c>
      <c r="G1037" s="11" t="s">
        <v>39</v>
      </c>
    </row>
    <row r="1038" spans="1:7" ht="32.25" x14ac:dyDescent="0.3">
      <c r="A1038" s="6">
        <v>1036</v>
      </c>
      <c r="B1038" s="18" t="s">
        <v>2441</v>
      </c>
      <c r="C1038" s="44" t="s">
        <v>7</v>
      </c>
      <c r="D1038" s="18" t="s">
        <v>2442</v>
      </c>
      <c r="E1038" s="18" t="s">
        <v>2212</v>
      </c>
      <c r="F1038" s="41" t="s">
        <v>87</v>
      </c>
      <c r="G1038" s="18" t="s">
        <v>39</v>
      </c>
    </row>
    <row r="1039" spans="1:7" ht="32.25" x14ac:dyDescent="0.3">
      <c r="A1039" s="5">
        <v>1037</v>
      </c>
      <c r="B1039" s="11" t="s">
        <v>2443</v>
      </c>
      <c r="C1039" s="44" t="s">
        <v>7</v>
      </c>
      <c r="D1039" s="11" t="s">
        <v>2444</v>
      </c>
      <c r="E1039" s="11" t="s">
        <v>2212</v>
      </c>
      <c r="F1039" s="41" t="s">
        <v>87</v>
      </c>
      <c r="G1039" s="11" t="s">
        <v>39</v>
      </c>
    </row>
    <row r="1040" spans="1:7" ht="32.25" x14ac:dyDescent="0.3">
      <c r="A1040" s="6">
        <v>1038</v>
      </c>
      <c r="B1040" s="18" t="s">
        <v>2445</v>
      </c>
      <c r="C1040" s="44" t="s">
        <v>7</v>
      </c>
      <c r="D1040" s="18" t="s">
        <v>2446</v>
      </c>
      <c r="E1040" s="18" t="s">
        <v>2212</v>
      </c>
      <c r="F1040" s="41" t="s">
        <v>87</v>
      </c>
      <c r="G1040" s="18" t="s">
        <v>39</v>
      </c>
    </row>
    <row r="1041" spans="1:7" ht="32.25" x14ac:dyDescent="0.3">
      <c r="A1041" s="5">
        <v>1039</v>
      </c>
      <c r="B1041" s="11" t="s">
        <v>2447</v>
      </c>
      <c r="C1041" s="44" t="s">
        <v>7</v>
      </c>
      <c r="D1041" s="11" t="s">
        <v>2448</v>
      </c>
      <c r="E1041" s="11" t="s">
        <v>2212</v>
      </c>
      <c r="F1041" s="41" t="s">
        <v>87</v>
      </c>
      <c r="G1041" s="11" t="s">
        <v>39</v>
      </c>
    </row>
    <row r="1042" spans="1:7" ht="32.25" x14ac:dyDescent="0.3">
      <c r="A1042" s="6">
        <v>1040</v>
      </c>
      <c r="B1042" s="18" t="s">
        <v>2449</v>
      </c>
      <c r="C1042" s="44" t="s">
        <v>7</v>
      </c>
      <c r="D1042" s="18" t="s">
        <v>2450</v>
      </c>
      <c r="E1042" s="18" t="s">
        <v>2212</v>
      </c>
      <c r="F1042" s="41" t="s">
        <v>87</v>
      </c>
      <c r="G1042" s="18" t="s">
        <v>39</v>
      </c>
    </row>
    <row r="1043" spans="1:7" ht="32.25" x14ac:dyDescent="0.3">
      <c r="A1043" s="5">
        <v>1041</v>
      </c>
      <c r="B1043" s="11" t="s">
        <v>2451</v>
      </c>
      <c r="C1043" s="44" t="s">
        <v>7</v>
      </c>
      <c r="D1043" s="11" t="s">
        <v>2452</v>
      </c>
      <c r="E1043" s="11" t="s">
        <v>2212</v>
      </c>
      <c r="F1043" s="41" t="s">
        <v>87</v>
      </c>
      <c r="G1043" s="11" t="s">
        <v>39</v>
      </c>
    </row>
    <row r="1044" spans="1:7" ht="32.25" x14ac:dyDescent="0.3">
      <c r="A1044" s="6">
        <v>1042</v>
      </c>
      <c r="B1044" s="18" t="s">
        <v>2453</v>
      </c>
      <c r="C1044" s="44" t="s">
        <v>7</v>
      </c>
      <c r="D1044" s="18" t="s">
        <v>2454</v>
      </c>
      <c r="E1044" s="18" t="s">
        <v>2212</v>
      </c>
      <c r="F1044" s="41" t="s">
        <v>87</v>
      </c>
      <c r="G1044" s="18" t="s">
        <v>31</v>
      </c>
    </row>
    <row r="1045" spans="1:7" ht="32.25" x14ac:dyDescent="0.3">
      <c r="A1045" s="5">
        <v>1043</v>
      </c>
      <c r="B1045" s="11" t="s">
        <v>2455</v>
      </c>
      <c r="C1045" s="44" t="s">
        <v>7</v>
      </c>
      <c r="D1045" s="11" t="s">
        <v>2456</v>
      </c>
      <c r="E1045" s="11" t="s">
        <v>2212</v>
      </c>
      <c r="F1045" s="41" t="s">
        <v>87</v>
      </c>
      <c r="G1045" s="11" t="s">
        <v>31</v>
      </c>
    </row>
    <row r="1046" spans="1:7" ht="32.25" x14ac:dyDescent="0.3">
      <c r="A1046" s="6">
        <v>1044</v>
      </c>
      <c r="B1046" s="18" t="s">
        <v>2457</v>
      </c>
      <c r="C1046" s="44" t="s">
        <v>7</v>
      </c>
      <c r="D1046" s="18" t="s">
        <v>2458</v>
      </c>
      <c r="E1046" s="18" t="s">
        <v>2212</v>
      </c>
      <c r="F1046" s="41" t="s">
        <v>87</v>
      </c>
      <c r="G1046" s="18" t="s">
        <v>31</v>
      </c>
    </row>
    <row r="1047" spans="1:7" ht="32.25" x14ac:dyDescent="0.3">
      <c r="A1047" s="5">
        <v>1045</v>
      </c>
      <c r="B1047" s="11" t="s">
        <v>2459</v>
      </c>
      <c r="C1047" s="44" t="s">
        <v>7</v>
      </c>
      <c r="D1047" s="11" t="s">
        <v>2460</v>
      </c>
      <c r="E1047" s="11" t="s">
        <v>2212</v>
      </c>
      <c r="F1047" s="41" t="s">
        <v>87</v>
      </c>
      <c r="G1047" s="11" t="s">
        <v>31</v>
      </c>
    </row>
    <row r="1048" spans="1:7" ht="32.25" x14ac:dyDescent="0.3">
      <c r="A1048" s="6">
        <v>1046</v>
      </c>
      <c r="B1048" s="18" t="s">
        <v>2461</v>
      </c>
      <c r="C1048" s="44" t="s">
        <v>7</v>
      </c>
      <c r="D1048" s="18" t="s">
        <v>2462</v>
      </c>
      <c r="E1048" s="18" t="s">
        <v>2212</v>
      </c>
      <c r="F1048" s="41" t="s">
        <v>87</v>
      </c>
      <c r="G1048" s="18" t="s">
        <v>31</v>
      </c>
    </row>
    <row r="1049" spans="1:7" ht="32.25" x14ac:dyDescent="0.3">
      <c r="A1049" s="5">
        <v>1047</v>
      </c>
      <c r="B1049" s="11" t="s">
        <v>2463</v>
      </c>
      <c r="C1049" s="44" t="s">
        <v>7</v>
      </c>
      <c r="D1049" s="11" t="s">
        <v>2464</v>
      </c>
      <c r="E1049" s="11" t="s">
        <v>2212</v>
      </c>
      <c r="F1049" s="41" t="s">
        <v>87</v>
      </c>
      <c r="G1049" s="11" t="s">
        <v>31</v>
      </c>
    </row>
    <row r="1050" spans="1:7" ht="32.25" x14ac:dyDescent="0.3">
      <c r="A1050" s="6">
        <v>1048</v>
      </c>
      <c r="B1050" s="18" t="s">
        <v>2465</v>
      </c>
      <c r="C1050" s="44" t="s">
        <v>7</v>
      </c>
      <c r="D1050" s="18" t="s">
        <v>2466</v>
      </c>
      <c r="E1050" s="18" t="s">
        <v>2212</v>
      </c>
      <c r="F1050" s="41" t="s">
        <v>87</v>
      </c>
      <c r="G1050" s="18" t="s">
        <v>39</v>
      </c>
    </row>
    <row r="1051" spans="1:7" ht="32.25" x14ac:dyDescent="0.3">
      <c r="A1051" s="5">
        <v>1049</v>
      </c>
      <c r="B1051" s="11" t="s">
        <v>2467</v>
      </c>
      <c r="C1051" s="44" t="s">
        <v>7</v>
      </c>
      <c r="D1051" s="11" t="s">
        <v>2468</v>
      </c>
      <c r="E1051" s="11" t="s">
        <v>2212</v>
      </c>
      <c r="F1051" s="41" t="s">
        <v>87</v>
      </c>
      <c r="G1051" s="11" t="s">
        <v>39</v>
      </c>
    </row>
    <row r="1052" spans="1:7" ht="32.25" x14ac:dyDescent="0.3">
      <c r="A1052" s="6">
        <v>1050</v>
      </c>
      <c r="B1052" s="18" t="s">
        <v>2469</v>
      </c>
      <c r="C1052" s="44" t="s">
        <v>7</v>
      </c>
      <c r="D1052" s="18" t="s">
        <v>2470</v>
      </c>
      <c r="E1052" s="18" t="s">
        <v>2212</v>
      </c>
      <c r="F1052" s="41" t="s">
        <v>87</v>
      </c>
      <c r="G1052" s="18" t="s">
        <v>31</v>
      </c>
    </row>
    <row r="1053" spans="1:7" ht="32.25" x14ac:dyDescent="0.3">
      <c r="A1053" s="5">
        <v>1051</v>
      </c>
      <c r="B1053" s="11" t="s">
        <v>2471</v>
      </c>
      <c r="C1053" s="44" t="s">
        <v>7</v>
      </c>
      <c r="D1053" s="11" t="s">
        <v>2472</v>
      </c>
      <c r="E1053" s="11" t="s">
        <v>2212</v>
      </c>
      <c r="F1053" s="41" t="s">
        <v>87</v>
      </c>
      <c r="G1053" s="11" t="s">
        <v>50</v>
      </c>
    </row>
    <row r="1054" spans="1:7" ht="32.25" x14ac:dyDescent="0.3">
      <c r="A1054" s="6">
        <v>1052</v>
      </c>
      <c r="B1054" s="18" t="s">
        <v>2473</v>
      </c>
      <c r="C1054" s="44" t="s">
        <v>7</v>
      </c>
      <c r="D1054" s="18" t="s">
        <v>2474</v>
      </c>
      <c r="E1054" s="18" t="s">
        <v>2212</v>
      </c>
      <c r="F1054" s="41" t="s">
        <v>87</v>
      </c>
      <c r="G1054" s="18" t="s">
        <v>213</v>
      </c>
    </row>
    <row r="1055" spans="1:7" ht="32.25" x14ac:dyDescent="0.3">
      <c r="A1055" s="5">
        <v>1053</v>
      </c>
      <c r="B1055" s="11" t="s">
        <v>2475</v>
      </c>
      <c r="C1055" s="44" t="s">
        <v>7</v>
      </c>
      <c r="D1055" s="11" t="s">
        <v>2476</v>
      </c>
      <c r="E1055" s="11" t="s">
        <v>2212</v>
      </c>
      <c r="F1055" s="41" t="s">
        <v>87</v>
      </c>
      <c r="G1055" s="11" t="s">
        <v>50</v>
      </c>
    </row>
    <row r="1056" spans="1:7" ht="32.25" x14ac:dyDescent="0.3">
      <c r="A1056" s="6">
        <v>1054</v>
      </c>
      <c r="B1056" s="18" t="s">
        <v>2477</v>
      </c>
      <c r="C1056" s="44" t="s">
        <v>7</v>
      </c>
      <c r="D1056" s="18" t="s">
        <v>2478</v>
      </c>
      <c r="E1056" s="18" t="s">
        <v>2212</v>
      </c>
      <c r="F1056" s="41" t="s">
        <v>87</v>
      </c>
      <c r="G1056" s="18" t="s">
        <v>60</v>
      </c>
    </row>
    <row r="1057" spans="1:7" ht="32.25" x14ac:dyDescent="0.3">
      <c r="A1057" s="5">
        <v>1055</v>
      </c>
      <c r="B1057" s="11" t="s">
        <v>2479</v>
      </c>
      <c r="C1057" s="44" t="s">
        <v>7</v>
      </c>
      <c r="D1057" s="11" t="s">
        <v>2480</v>
      </c>
      <c r="E1057" s="11" t="s">
        <v>2212</v>
      </c>
      <c r="F1057" s="41" t="s">
        <v>87</v>
      </c>
      <c r="G1057" s="11" t="s">
        <v>50</v>
      </c>
    </row>
    <row r="1058" spans="1:7" ht="32.25" x14ac:dyDescent="0.3">
      <c r="A1058" s="6">
        <v>1056</v>
      </c>
      <c r="B1058" s="18" t="s">
        <v>2481</v>
      </c>
      <c r="C1058" s="44" t="s">
        <v>7</v>
      </c>
      <c r="D1058" s="18" t="s">
        <v>2482</v>
      </c>
      <c r="E1058" s="18" t="s">
        <v>2212</v>
      </c>
      <c r="F1058" s="41" t="s">
        <v>87</v>
      </c>
      <c r="G1058" s="18" t="s">
        <v>60</v>
      </c>
    </row>
    <row r="1059" spans="1:7" ht="32.25" x14ac:dyDescent="0.3">
      <c r="A1059" s="5">
        <v>1057</v>
      </c>
      <c r="B1059" s="11" t="s">
        <v>2483</v>
      </c>
      <c r="C1059" s="44" t="s">
        <v>7</v>
      </c>
      <c r="D1059" s="11" t="s">
        <v>2484</v>
      </c>
      <c r="E1059" s="11" t="s">
        <v>2212</v>
      </c>
      <c r="F1059" s="41" t="s">
        <v>87</v>
      </c>
      <c r="G1059" s="11" t="s">
        <v>50</v>
      </c>
    </row>
    <row r="1060" spans="1:7" ht="32.25" x14ac:dyDescent="0.3">
      <c r="A1060" s="6">
        <v>1058</v>
      </c>
      <c r="B1060" s="18" t="s">
        <v>2485</v>
      </c>
      <c r="C1060" s="44" t="s">
        <v>7</v>
      </c>
      <c r="D1060" s="18" t="s">
        <v>2486</v>
      </c>
      <c r="E1060" s="18" t="s">
        <v>2212</v>
      </c>
      <c r="F1060" s="41" t="s">
        <v>87</v>
      </c>
      <c r="G1060" s="18" t="s">
        <v>50</v>
      </c>
    </row>
    <row r="1061" spans="1:7" ht="32.25" x14ac:dyDescent="0.3">
      <c r="A1061" s="5">
        <v>1059</v>
      </c>
      <c r="B1061" s="11" t="s">
        <v>2487</v>
      </c>
      <c r="C1061" s="44" t="s">
        <v>7</v>
      </c>
      <c r="D1061" s="11" t="s">
        <v>2488</v>
      </c>
      <c r="E1061" s="11" t="s">
        <v>2212</v>
      </c>
      <c r="F1061" s="41" t="s">
        <v>87</v>
      </c>
      <c r="G1061" s="11" t="s">
        <v>50</v>
      </c>
    </row>
    <row r="1062" spans="1:7" ht="32.25" x14ac:dyDescent="0.3">
      <c r="A1062" s="6">
        <v>1060</v>
      </c>
      <c r="B1062" s="18" t="s">
        <v>2489</v>
      </c>
      <c r="C1062" s="44" t="s">
        <v>7</v>
      </c>
      <c r="D1062" s="18" t="s">
        <v>2490</v>
      </c>
      <c r="E1062" s="18" t="s">
        <v>2212</v>
      </c>
      <c r="F1062" s="41" t="s">
        <v>87</v>
      </c>
      <c r="G1062" s="18" t="s">
        <v>50</v>
      </c>
    </row>
    <row r="1063" spans="1:7" ht="32.25" x14ac:dyDescent="0.3">
      <c r="A1063" s="5">
        <v>1061</v>
      </c>
      <c r="B1063" s="11" t="s">
        <v>2491</v>
      </c>
      <c r="C1063" s="44" t="s">
        <v>7</v>
      </c>
      <c r="D1063" s="11" t="s">
        <v>2492</v>
      </c>
      <c r="E1063" s="11" t="s">
        <v>2212</v>
      </c>
      <c r="F1063" s="41" t="s">
        <v>87</v>
      </c>
      <c r="G1063" s="11" t="s">
        <v>39</v>
      </c>
    </row>
    <row r="1064" spans="1:7" ht="32.25" x14ac:dyDescent="0.3">
      <c r="A1064" s="6">
        <v>1062</v>
      </c>
      <c r="B1064" s="18" t="s">
        <v>2493</v>
      </c>
      <c r="C1064" s="44" t="s">
        <v>7</v>
      </c>
      <c r="D1064" s="18" t="s">
        <v>2494</v>
      </c>
      <c r="E1064" s="18" t="s">
        <v>2212</v>
      </c>
      <c r="F1064" s="41" t="s">
        <v>87</v>
      </c>
      <c r="G1064" s="18" t="s">
        <v>39</v>
      </c>
    </row>
    <row r="1065" spans="1:7" ht="32.25" x14ac:dyDescent="0.3">
      <c r="A1065" s="5">
        <v>1063</v>
      </c>
      <c r="B1065" s="11" t="s">
        <v>2495</v>
      </c>
      <c r="C1065" s="44" t="s">
        <v>7</v>
      </c>
      <c r="D1065" s="11" t="s">
        <v>2496</v>
      </c>
      <c r="E1065" s="11" t="s">
        <v>2212</v>
      </c>
      <c r="F1065" s="41" t="s">
        <v>87</v>
      </c>
      <c r="G1065" s="11" t="s">
        <v>39</v>
      </c>
    </row>
    <row r="1066" spans="1:7" ht="32.25" x14ac:dyDescent="0.3">
      <c r="A1066" s="6">
        <v>1064</v>
      </c>
      <c r="B1066" s="18" t="s">
        <v>2497</v>
      </c>
      <c r="C1066" s="44" t="s">
        <v>7</v>
      </c>
      <c r="D1066" s="18" t="s">
        <v>2498</v>
      </c>
      <c r="E1066" s="18" t="s">
        <v>2212</v>
      </c>
      <c r="F1066" s="41" t="s">
        <v>87</v>
      </c>
      <c r="G1066" s="18" t="s">
        <v>39</v>
      </c>
    </row>
    <row r="1067" spans="1:7" ht="32.25" x14ac:dyDescent="0.3">
      <c r="A1067" s="5">
        <v>1065</v>
      </c>
      <c r="B1067" s="11" t="s">
        <v>2499</v>
      </c>
      <c r="C1067" s="44" t="s">
        <v>7</v>
      </c>
      <c r="D1067" s="11" t="s">
        <v>2500</v>
      </c>
      <c r="E1067" s="11" t="s">
        <v>2212</v>
      </c>
      <c r="F1067" s="41" t="s">
        <v>87</v>
      </c>
      <c r="G1067" s="11" t="s">
        <v>50</v>
      </c>
    </row>
    <row r="1068" spans="1:7" ht="32.25" x14ac:dyDescent="0.3">
      <c r="A1068" s="6">
        <v>1066</v>
      </c>
      <c r="B1068" s="18" t="s">
        <v>2501</v>
      </c>
      <c r="C1068" s="44" t="s">
        <v>7</v>
      </c>
      <c r="D1068" s="18" t="s">
        <v>2502</v>
      </c>
      <c r="E1068" s="18" t="s">
        <v>2212</v>
      </c>
      <c r="F1068" s="41" t="s">
        <v>87</v>
      </c>
      <c r="G1068" s="18" t="s">
        <v>50</v>
      </c>
    </row>
    <row r="1069" spans="1:7" ht="32.25" x14ac:dyDescent="0.3">
      <c r="A1069" s="5">
        <v>1067</v>
      </c>
      <c r="B1069" s="11" t="s">
        <v>2503</v>
      </c>
      <c r="C1069" s="44" t="s">
        <v>7</v>
      </c>
      <c r="D1069" s="11" t="s">
        <v>2504</v>
      </c>
      <c r="E1069" s="11" t="s">
        <v>2212</v>
      </c>
      <c r="F1069" s="41" t="s">
        <v>87</v>
      </c>
      <c r="G1069" s="11" t="s">
        <v>50</v>
      </c>
    </row>
    <row r="1070" spans="1:7" ht="32.25" x14ac:dyDescent="0.3">
      <c r="A1070" s="6">
        <v>1068</v>
      </c>
      <c r="B1070" s="18" t="s">
        <v>2505</v>
      </c>
      <c r="C1070" s="44" t="s">
        <v>7</v>
      </c>
      <c r="D1070" s="18" t="s">
        <v>2506</v>
      </c>
      <c r="E1070" s="18" t="s">
        <v>2212</v>
      </c>
      <c r="F1070" s="41" t="s">
        <v>87</v>
      </c>
      <c r="G1070" s="18" t="s">
        <v>39</v>
      </c>
    </row>
    <row r="1071" spans="1:7" ht="32.25" x14ac:dyDescent="0.3">
      <c r="A1071" s="5">
        <v>1069</v>
      </c>
      <c r="B1071" s="11" t="s">
        <v>2507</v>
      </c>
      <c r="C1071" s="44" t="s">
        <v>7</v>
      </c>
      <c r="D1071" s="11" t="s">
        <v>2508</v>
      </c>
      <c r="E1071" s="11" t="s">
        <v>2212</v>
      </c>
      <c r="F1071" s="41" t="s">
        <v>87</v>
      </c>
      <c r="G1071" s="11" t="s">
        <v>213</v>
      </c>
    </row>
    <row r="1072" spans="1:7" ht="32.25" x14ac:dyDescent="0.3">
      <c r="A1072" s="6">
        <v>1070</v>
      </c>
      <c r="B1072" s="18" t="s">
        <v>2509</v>
      </c>
      <c r="C1072" s="44" t="s">
        <v>7</v>
      </c>
      <c r="D1072" s="18" t="s">
        <v>2510</v>
      </c>
      <c r="E1072" s="18" t="s">
        <v>2212</v>
      </c>
      <c r="F1072" s="41" t="s">
        <v>87</v>
      </c>
      <c r="G1072" s="18" t="s">
        <v>50</v>
      </c>
    </row>
    <row r="1073" spans="1:7" ht="32.25" x14ac:dyDescent="0.3">
      <c r="A1073" s="5">
        <v>1071</v>
      </c>
      <c r="B1073" s="11" t="s">
        <v>2511</v>
      </c>
      <c r="C1073" s="44" t="s">
        <v>7</v>
      </c>
      <c r="D1073" s="11" t="s">
        <v>2512</v>
      </c>
      <c r="E1073" s="11" t="s">
        <v>2212</v>
      </c>
      <c r="F1073" s="41" t="s">
        <v>87</v>
      </c>
      <c r="G1073" s="11" t="s">
        <v>39</v>
      </c>
    </row>
    <row r="1074" spans="1:7" ht="32.25" x14ac:dyDescent="0.3">
      <c r="A1074" s="6">
        <v>1072</v>
      </c>
      <c r="B1074" s="18" t="s">
        <v>2513</v>
      </c>
      <c r="C1074" s="44" t="s">
        <v>7</v>
      </c>
      <c r="D1074" s="18" t="s">
        <v>2514</v>
      </c>
      <c r="E1074" s="18" t="s">
        <v>2212</v>
      </c>
      <c r="F1074" s="41" t="s">
        <v>87</v>
      </c>
      <c r="G1074" s="18" t="s">
        <v>31</v>
      </c>
    </row>
    <row r="1075" spans="1:7" ht="32.25" x14ac:dyDescent="0.3">
      <c r="A1075" s="5">
        <v>1073</v>
      </c>
      <c r="B1075" s="11" t="s">
        <v>2515</v>
      </c>
      <c r="C1075" s="44" t="s">
        <v>7</v>
      </c>
      <c r="D1075" s="11" t="s">
        <v>2516</v>
      </c>
      <c r="E1075" s="11" t="s">
        <v>2212</v>
      </c>
      <c r="F1075" s="41" t="s">
        <v>87</v>
      </c>
      <c r="G1075" s="11" t="s">
        <v>31</v>
      </c>
    </row>
    <row r="1076" spans="1:7" ht="32.25" x14ac:dyDescent="0.3">
      <c r="A1076" s="6">
        <v>1074</v>
      </c>
      <c r="B1076" s="18" t="s">
        <v>2517</v>
      </c>
      <c r="C1076" s="44" t="s">
        <v>7</v>
      </c>
      <c r="D1076" s="18" t="s">
        <v>2518</v>
      </c>
      <c r="E1076" s="18" t="s">
        <v>2212</v>
      </c>
      <c r="F1076" s="41" t="s">
        <v>87</v>
      </c>
      <c r="G1076" s="18" t="s">
        <v>50</v>
      </c>
    </row>
    <row r="1077" spans="1:7" ht="32.25" x14ac:dyDescent="0.3">
      <c r="A1077" s="5">
        <v>1075</v>
      </c>
      <c r="B1077" s="11" t="s">
        <v>2519</v>
      </c>
      <c r="C1077" s="44" t="s">
        <v>7</v>
      </c>
      <c r="D1077" s="11" t="s">
        <v>2520</v>
      </c>
      <c r="E1077" s="11" t="s">
        <v>2212</v>
      </c>
      <c r="F1077" s="41" t="s">
        <v>87</v>
      </c>
      <c r="G1077" s="11" t="s">
        <v>45</v>
      </c>
    </row>
    <row r="1078" spans="1:7" ht="32.25" x14ac:dyDescent="0.3">
      <c r="A1078" s="6">
        <v>1076</v>
      </c>
      <c r="B1078" s="18" t="s">
        <v>2521</v>
      </c>
      <c r="C1078" s="44" t="s">
        <v>7</v>
      </c>
      <c r="D1078" s="18" t="s">
        <v>2522</v>
      </c>
      <c r="E1078" s="18" t="s">
        <v>2212</v>
      </c>
      <c r="F1078" s="41" t="s">
        <v>87</v>
      </c>
      <c r="G1078" s="18" t="s">
        <v>50</v>
      </c>
    </row>
    <row r="1079" spans="1:7" ht="32.25" x14ac:dyDescent="0.3">
      <c r="A1079" s="5">
        <v>1077</v>
      </c>
      <c r="B1079" s="11" t="s">
        <v>2523</v>
      </c>
      <c r="C1079" s="44" t="s">
        <v>7</v>
      </c>
      <c r="D1079" s="11" t="s">
        <v>2524</v>
      </c>
      <c r="E1079" s="11" t="s">
        <v>2212</v>
      </c>
      <c r="F1079" s="41" t="s">
        <v>87</v>
      </c>
      <c r="G1079" s="11" t="s">
        <v>50</v>
      </c>
    </row>
    <row r="1080" spans="1:7" ht="32.25" x14ac:dyDescent="0.3">
      <c r="A1080" s="6">
        <v>1078</v>
      </c>
      <c r="B1080" s="18" t="s">
        <v>2525</v>
      </c>
      <c r="C1080" s="44" t="s">
        <v>7</v>
      </c>
      <c r="D1080" s="18" t="s">
        <v>2526</v>
      </c>
      <c r="E1080" s="18" t="s">
        <v>2212</v>
      </c>
      <c r="F1080" s="41" t="s">
        <v>87</v>
      </c>
      <c r="G1080" s="18" t="s">
        <v>50</v>
      </c>
    </row>
    <row r="1081" spans="1:7" ht="32.25" x14ac:dyDescent="0.3">
      <c r="A1081" s="5">
        <v>1079</v>
      </c>
      <c r="B1081" s="11" t="s">
        <v>2527</v>
      </c>
      <c r="C1081" s="44" t="s">
        <v>7</v>
      </c>
      <c r="D1081" s="11" t="s">
        <v>2528</v>
      </c>
      <c r="E1081" s="11" t="s">
        <v>2212</v>
      </c>
      <c r="F1081" s="41" t="s">
        <v>87</v>
      </c>
      <c r="G1081" s="11" t="s">
        <v>213</v>
      </c>
    </row>
    <row r="1082" spans="1:7" ht="32.25" x14ac:dyDescent="0.3">
      <c r="A1082" s="6">
        <v>1080</v>
      </c>
      <c r="B1082" s="18" t="s">
        <v>2529</v>
      </c>
      <c r="C1082" s="44" t="s">
        <v>7</v>
      </c>
      <c r="D1082" s="18" t="s">
        <v>2530</v>
      </c>
      <c r="E1082" s="18" t="s">
        <v>2212</v>
      </c>
      <c r="F1082" s="41" t="s">
        <v>87</v>
      </c>
      <c r="G1082" s="18" t="s">
        <v>213</v>
      </c>
    </row>
    <row r="1083" spans="1:7" ht="32.25" x14ac:dyDescent="0.3">
      <c r="A1083" s="5">
        <v>1081</v>
      </c>
      <c r="B1083" s="11" t="s">
        <v>2531</v>
      </c>
      <c r="C1083" s="44" t="s">
        <v>7</v>
      </c>
      <c r="D1083" s="11" t="s">
        <v>2532</v>
      </c>
      <c r="E1083" s="11" t="s">
        <v>2212</v>
      </c>
      <c r="F1083" s="41" t="s">
        <v>87</v>
      </c>
      <c r="G1083" s="11" t="s">
        <v>60</v>
      </c>
    </row>
    <row r="1084" spans="1:7" ht="32.25" x14ac:dyDescent="0.3">
      <c r="A1084" s="6">
        <v>1082</v>
      </c>
      <c r="B1084" s="18" t="s">
        <v>2533</v>
      </c>
      <c r="C1084" s="44" t="s">
        <v>7</v>
      </c>
      <c r="D1084" s="18" t="s">
        <v>2534</v>
      </c>
      <c r="E1084" s="18" t="s">
        <v>2212</v>
      </c>
      <c r="F1084" s="41" t="s">
        <v>87</v>
      </c>
      <c r="G1084" s="18" t="s">
        <v>39</v>
      </c>
    </row>
    <row r="1085" spans="1:7" ht="32.25" x14ac:dyDescent="0.3">
      <c r="A1085" s="5">
        <v>1083</v>
      </c>
      <c r="B1085" s="11" t="s">
        <v>2535</v>
      </c>
      <c r="C1085" s="44" t="s">
        <v>7</v>
      </c>
      <c r="D1085" s="11" t="s">
        <v>2536</v>
      </c>
      <c r="E1085" s="11" t="s">
        <v>2212</v>
      </c>
      <c r="F1085" s="41" t="s">
        <v>87</v>
      </c>
      <c r="G1085" s="11" t="s">
        <v>213</v>
      </c>
    </row>
    <row r="1086" spans="1:7" ht="32.25" x14ac:dyDescent="0.3">
      <c r="A1086" s="6">
        <v>1084</v>
      </c>
      <c r="B1086" s="18" t="s">
        <v>2537</v>
      </c>
      <c r="C1086" s="44" t="s">
        <v>7</v>
      </c>
      <c r="D1086" s="18" t="s">
        <v>2538</v>
      </c>
      <c r="E1086" s="18" t="s">
        <v>2212</v>
      </c>
      <c r="F1086" s="41" t="s">
        <v>87</v>
      </c>
      <c r="G1086" s="18" t="s">
        <v>39</v>
      </c>
    </row>
    <row r="1087" spans="1:7" ht="32.25" x14ac:dyDescent="0.3">
      <c r="A1087" s="5">
        <v>1085</v>
      </c>
      <c r="B1087" s="11" t="s">
        <v>2539</v>
      </c>
      <c r="C1087" s="44" t="s">
        <v>7</v>
      </c>
      <c r="D1087" s="11" t="s">
        <v>2540</v>
      </c>
      <c r="E1087" s="11" t="s">
        <v>2212</v>
      </c>
      <c r="F1087" s="41" t="s">
        <v>87</v>
      </c>
      <c r="G1087" s="11" t="s">
        <v>39</v>
      </c>
    </row>
    <row r="1088" spans="1:7" ht="32.25" x14ac:dyDescent="0.3">
      <c r="A1088" s="6">
        <v>1086</v>
      </c>
      <c r="B1088" s="18" t="s">
        <v>2541</v>
      </c>
      <c r="C1088" s="44" t="s">
        <v>7</v>
      </c>
      <c r="D1088" s="18" t="s">
        <v>2542</v>
      </c>
      <c r="E1088" s="18" t="s">
        <v>2212</v>
      </c>
      <c r="F1088" s="41" t="s">
        <v>87</v>
      </c>
      <c r="G1088" s="18" t="s">
        <v>39</v>
      </c>
    </row>
    <row r="1089" spans="1:7" ht="32.25" x14ac:dyDescent="0.3">
      <c r="A1089" s="5">
        <v>1087</v>
      </c>
      <c r="B1089" s="11" t="s">
        <v>2543</v>
      </c>
      <c r="C1089" s="44" t="s">
        <v>7</v>
      </c>
      <c r="D1089" s="11" t="s">
        <v>2544</v>
      </c>
      <c r="E1089" s="11" t="s">
        <v>2545</v>
      </c>
      <c r="F1089" s="41" t="s">
        <v>87</v>
      </c>
      <c r="G1089" s="11" t="s">
        <v>2546</v>
      </c>
    </row>
    <row r="1090" spans="1:7" ht="32.25" x14ac:dyDescent="0.3">
      <c r="A1090" s="6">
        <v>1088</v>
      </c>
      <c r="B1090" s="18" t="s">
        <v>2547</v>
      </c>
      <c r="C1090" s="44" t="s">
        <v>7</v>
      </c>
      <c r="D1090" s="18" t="s">
        <v>2548</v>
      </c>
      <c r="E1090" s="18" t="s">
        <v>2545</v>
      </c>
      <c r="F1090" s="41" t="s">
        <v>87</v>
      </c>
      <c r="G1090" s="18" t="s">
        <v>2549</v>
      </c>
    </row>
    <row r="1091" spans="1:7" ht="32.25" x14ac:dyDescent="0.3">
      <c r="A1091" s="5">
        <v>1089</v>
      </c>
      <c r="B1091" s="11" t="s">
        <v>2550</v>
      </c>
      <c r="C1091" s="44" t="s">
        <v>7</v>
      </c>
      <c r="D1091" s="11" t="s">
        <v>2551</v>
      </c>
      <c r="E1091" s="11" t="s">
        <v>2545</v>
      </c>
      <c r="F1091" s="41" t="s">
        <v>87</v>
      </c>
      <c r="G1091" s="11" t="s">
        <v>2552</v>
      </c>
    </row>
    <row r="1092" spans="1:7" ht="32.25" x14ac:dyDescent="0.3">
      <c r="A1092" s="6">
        <v>1090</v>
      </c>
      <c r="B1092" s="18" t="s">
        <v>2553</v>
      </c>
      <c r="C1092" s="44" t="s">
        <v>7</v>
      </c>
      <c r="D1092" s="18" t="s">
        <v>2554</v>
      </c>
      <c r="E1092" s="18" t="s">
        <v>2555</v>
      </c>
      <c r="F1092" s="41" t="s">
        <v>87</v>
      </c>
      <c r="G1092" s="18" t="s">
        <v>2556</v>
      </c>
    </row>
    <row r="1093" spans="1:7" ht="32.25" x14ac:dyDescent="0.3">
      <c r="A1093" s="5">
        <v>1091</v>
      </c>
      <c r="B1093" s="11" t="s">
        <v>2557</v>
      </c>
      <c r="C1093" s="44" t="s">
        <v>7</v>
      </c>
      <c r="D1093" s="11" t="s">
        <v>2558</v>
      </c>
      <c r="E1093" s="11" t="s">
        <v>2559</v>
      </c>
      <c r="F1093" s="41" t="s">
        <v>87</v>
      </c>
      <c r="G1093" s="11" t="s">
        <v>2560</v>
      </c>
    </row>
    <row r="1094" spans="1:7" ht="32.25" x14ac:dyDescent="0.3">
      <c r="A1094" s="6">
        <v>1092</v>
      </c>
      <c r="B1094" s="18" t="s">
        <v>2561</v>
      </c>
      <c r="C1094" s="44" t="s">
        <v>7</v>
      </c>
      <c r="D1094" s="18" t="s">
        <v>2562</v>
      </c>
      <c r="E1094" s="18" t="s">
        <v>2212</v>
      </c>
      <c r="F1094" s="41" t="s">
        <v>87</v>
      </c>
      <c r="G1094" s="18" t="s">
        <v>46</v>
      </c>
    </row>
    <row r="1095" spans="1:7" ht="32.25" x14ac:dyDescent="0.3">
      <c r="A1095" s="5">
        <v>1093</v>
      </c>
      <c r="B1095" s="11" t="s">
        <v>2563</v>
      </c>
      <c r="C1095" s="44" t="s">
        <v>7</v>
      </c>
      <c r="D1095" s="11" t="s">
        <v>2564</v>
      </c>
      <c r="E1095" s="11" t="s">
        <v>2212</v>
      </c>
      <c r="F1095" s="41" t="s">
        <v>87</v>
      </c>
      <c r="G1095" s="11" t="s">
        <v>39</v>
      </c>
    </row>
    <row r="1096" spans="1:7" ht="32.25" x14ac:dyDescent="0.3">
      <c r="A1096" s="6">
        <v>1094</v>
      </c>
      <c r="B1096" s="18" t="s">
        <v>2565</v>
      </c>
      <c r="C1096" s="44" t="s">
        <v>7</v>
      </c>
      <c r="D1096" s="18" t="s">
        <v>2566</v>
      </c>
      <c r="E1096" s="18" t="s">
        <v>2212</v>
      </c>
      <c r="F1096" s="41" t="s">
        <v>87</v>
      </c>
      <c r="G1096" s="18" t="s">
        <v>213</v>
      </c>
    </row>
    <row r="1097" spans="1:7" ht="32.25" x14ac:dyDescent="0.3">
      <c r="A1097" s="5">
        <v>1095</v>
      </c>
      <c r="B1097" s="11" t="s">
        <v>2567</v>
      </c>
      <c r="C1097" s="44" t="s">
        <v>7</v>
      </c>
      <c r="D1097" s="11" t="s">
        <v>2568</v>
      </c>
      <c r="E1097" s="11" t="s">
        <v>2212</v>
      </c>
      <c r="F1097" s="41" t="s">
        <v>87</v>
      </c>
      <c r="G1097" s="11" t="s">
        <v>213</v>
      </c>
    </row>
    <row r="1098" spans="1:7" ht="32.25" x14ac:dyDescent="0.3">
      <c r="A1098" s="6">
        <v>1096</v>
      </c>
      <c r="B1098" s="18" t="s">
        <v>2569</v>
      </c>
      <c r="C1098" s="44" t="s">
        <v>7</v>
      </c>
      <c r="D1098" s="18" t="s">
        <v>2570</v>
      </c>
      <c r="E1098" s="18" t="s">
        <v>2212</v>
      </c>
      <c r="F1098" s="41" t="s">
        <v>87</v>
      </c>
      <c r="G1098" s="18" t="s">
        <v>39</v>
      </c>
    </row>
    <row r="1099" spans="1:7" ht="32.25" x14ac:dyDescent="0.3">
      <c r="A1099" s="5">
        <v>1097</v>
      </c>
      <c r="B1099" s="11" t="s">
        <v>2571</v>
      </c>
      <c r="C1099" s="44" t="s">
        <v>7</v>
      </c>
      <c r="D1099" s="11" t="s">
        <v>2572</v>
      </c>
      <c r="E1099" s="11" t="s">
        <v>2212</v>
      </c>
      <c r="F1099" s="41" t="s">
        <v>87</v>
      </c>
      <c r="G1099" s="11" t="s">
        <v>213</v>
      </c>
    </row>
    <row r="1100" spans="1:7" ht="32.25" x14ac:dyDescent="0.3">
      <c r="A1100" s="6">
        <v>1098</v>
      </c>
      <c r="B1100" s="18" t="s">
        <v>2573</v>
      </c>
      <c r="C1100" s="44" t="s">
        <v>7</v>
      </c>
      <c r="D1100" s="18" t="s">
        <v>2574</v>
      </c>
      <c r="E1100" s="18" t="s">
        <v>2212</v>
      </c>
      <c r="F1100" s="41" t="s">
        <v>87</v>
      </c>
      <c r="G1100" s="18" t="s">
        <v>213</v>
      </c>
    </row>
    <row r="1101" spans="1:7" ht="32.25" x14ac:dyDescent="0.3">
      <c r="A1101" s="5">
        <v>1099</v>
      </c>
      <c r="B1101" s="11" t="s">
        <v>2575</v>
      </c>
      <c r="C1101" s="44" t="s">
        <v>7</v>
      </c>
      <c r="D1101" s="11" t="s">
        <v>2576</v>
      </c>
      <c r="E1101" s="11" t="s">
        <v>2212</v>
      </c>
      <c r="F1101" s="41" t="s">
        <v>87</v>
      </c>
      <c r="G1101" s="11" t="s">
        <v>16</v>
      </c>
    </row>
    <row r="1102" spans="1:7" ht="32.25" x14ac:dyDescent="0.3">
      <c r="A1102" s="6">
        <v>1100</v>
      </c>
      <c r="B1102" s="18" t="s">
        <v>2577</v>
      </c>
      <c r="C1102" s="44" t="s">
        <v>7</v>
      </c>
      <c r="D1102" s="18" t="s">
        <v>2578</v>
      </c>
      <c r="E1102" s="18" t="s">
        <v>2212</v>
      </c>
      <c r="F1102" s="41" t="s">
        <v>87</v>
      </c>
      <c r="G1102" s="18" t="s">
        <v>213</v>
      </c>
    </row>
    <row r="1103" spans="1:7" ht="32.25" x14ac:dyDescent="0.3">
      <c r="A1103" s="5">
        <v>1101</v>
      </c>
      <c r="B1103" s="11" t="s">
        <v>2579</v>
      </c>
      <c r="C1103" s="44" t="s">
        <v>7</v>
      </c>
      <c r="D1103" s="11" t="s">
        <v>2580</v>
      </c>
      <c r="E1103" s="11" t="s">
        <v>2212</v>
      </c>
      <c r="F1103" s="41" t="s">
        <v>87</v>
      </c>
      <c r="G1103" s="11" t="s">
        <v>213</v>
      </c>
    </row>
    <row r="1104" spans="1:7" ht="32.25" x14ac:dyDescent="0.3">
      <c r="A1104" s="6">
        <v>1102</v>
      </c>
      <c r="B1104" s="18" t="s">
        <v>2581</v>
      </c>
      <c r="C1104" s="44" t="s">
        <v>7</v>
      </c>
      <c r="D1104" s="18" t="s">
        <v>2582</v>
      </c>
      <c r="E1104" s="18" t="s">
        <v>2212</v>
      </c>
      <c r="F1104" s="41" t="s">
        <v>87</v>
      </c>
      <c r="G1104" s="18" t="s">
        <v>39</v>
      </c>
    </row>
    <row r="1105" spans="1:7" ht="32.25" x14ac:dyDescent="0.3">
      <c r="A1105" s="5">
        <v>1103</v>
      </c>
      <c r="B1105" s="11" t="s">
        <v>2583</v>
      </c>
      <c r="C1105" s="44" t="s">
        <v>7</v>
      </c>
      <c r="D1105" s="11" t="s">
        <v>2584</v>
      </c>
      <c r="E1105" s="11" t="s">
        <v>2212</v>
      </c>
      <c r="F1105" s="41" t="s">
        <v>87</v>
      </c>
      <c r="G1105" s="11" t="s">
        <v>213</v>
      </c>
    </row>
    <row r="1106" spans="1:7" ht="32.25" x14ac:dyDescent="0.3">
      <c r="A1106" s="6">
        <v>1104</v>
      </c>
      <c r="B1106" s="18" t="s">
        <v>2585</v>
      </c>
      <c r="C1106" s="44" t="s">
        <v>7</v>
      </c>
      <c r="D1106" s="18" t="s">
        <v>2586</v>
      </c>
      <c r="E1106" s="18" t="s">
        <v>2212</v>
      </c>
      <c r="F1106" s="41" t="s">
        <v>87</v>
      </c>
      <c r="G1106" s="18" t="s">
        <v>46</v>
      </c>
    </row>
    <row r="1107" spans="1:7" ht="32.25" x14ac:dyDescent="0.3">
      <c r="A1107" s="5">
        <v>1105</v>
      </c>
      <c r="B1107" s="11" t="s">
        <v>2587</v>
      </c>
      <c r="C1107" s="44" t="s">
        <v>7</v>
      </c>
      <c r="D1107" s="11" t="s">
        <v>2588</v>
      </c>
      <c r="E1107" s="11" t="s">
        <v>2212</v>
      </c>
      <c r="F1107" s="41" t="s">
        <v>87</v>
      </c>
      <c r="G1107" s="11" t="s">
        <v>213</v>
      </c>
    </row>
    <row r="1108" spans="1:7" ht="32.25" x14ac:dyDescent="0.3">
      <c r="A1108" s="6">
        <v>1106</v>
      </c>
      <c r="B1108" s="18" t="s">
        <v>2589</v>
      </c>
      <c r="C1108" s="44" t="s">
        <v>7</v>
      </c>
      <c r="D1108" s="18" t="s">
        <v>2590</v>
      </c>
      <c r="E1108" s="18" t="s">
        <v>2212</v>
      </c>
      <c r="F1108" s="41" t="s">
        <v>87</v>
      </c>
      <c r="G1108" s="18" t="s">
        <v>55</v>
      </c>
    </row>
    <row r="1109" spans="1:7" ht="32.25" x14ac:dyDescent="0.3">
      <c r="A1109" s="5">
        <v>1107</v>
      </c>
      <c r="B1109" s="11" t="s">
        <v>2591</v>
      </c>
      <c r="C1109" s="44" t="s">
        <v>7</v>
      </c>
      <c r="D1109" s="11" t="s">
        <v>2592</v>
      </c>
      <c r="E1109" s="11" t="s">
        <v>2212</v>
      </c>
      <c r="F1109" s="41" t="s">
        <v>87</v>
      </c>
      <c r="G1109" s="11" t="s">
        <v>60</v>
      </c>
    </row>
    <row r="1110" spans="1:7" ht="32.25" x14ac:dyDescent="0.3">
      <c r="A1110" s="6">
        <v>1108</v>
      </c>
      <c r="B1110" s="18" t="s">
        <v>2593</v>
      </c>
      <c r="C1110" s="44" t="s">
        <v>7</v>
      </c>
      <c r="D1110" s="18" t="s">
        <v>2594</v>
      </c>
      <c r="E1110" s="18" t="s">
        <v>2212</v>
      </c>
      <c r="F1110" s="41" t="s">
        <v>87</v>
      </c>
      <c r="G1110" s="18" t="s">
        <v>39</v>
      </c>
    </row>
    <row r="1111" spans="1:7" ht="32.25" x14ac:dyDescent="0.3">
      <c r="A1111" s="5">
        <v>1109</v>
      </c>
      <c r="B1111" s="11" t="s">
        <v>2595</v>
      </c>
      <c r="C1111" s="44" t="s">
        <v>7</v>
      </c>
      <c r="D1111" s="11" t="s">
        <v>2596</v>
      </c>
      <c r="E1111" s="11" t="s">
        <v>2212</v>
      </c>
      <c r="F1111" s="41" t="s">
        <v>87</v>
      </c>
      <c r="G1111" s="11" t="s">
        <v>213</v>
      </c>
    </row>
    <row r="1112" spans="1:7" ht="32.25" x14ac:dyDescent="0.3">
      <c r="A1112" s="6">
        <v>1110</v>
      </c>
      <c r="B1112" s="18" t="s">
        <v>2597</v>
      </c>
      <c r="C1112" s="44" t="s">
        <v>7</v>
      </c>
      <c r="D1112" s="18" t="s">
        <v>2598</v>
      </c>
      <c r="E1112" s="18" t="s">
        <v>2212</v>
      </c>
      <c r="F1112" s="41" t="s">
        <v>87</v>
      </c>
      <c r="G1112" s="18" t="s">
        <v>213</v>
      </c>
    </row>
    <row r="1113" spans="1:7" ht="32.25" x14ac:dyDescent="0.3">
      <c r="A1113" s="5">
        <v>1111</v>
      </c>
      <c r="B1113" s="11" t="s">
        <v>2599</v>
      </c>
      <c r="C1113" s="44" t="s">
        <v>7</v>
      </c>
      <c r="D1113" s="11" t="s">
        <v>2600</v>
      </c>
      <c r="E1113" s="11" t="s">
        <v>2212</v>
      </c>
      <c r="F1113" s="41" t="s">
        <v>87</v>
      </c>
      <c r="G1113" s="11" t="s">
        <v>213</v>
      </c>
    </row>
    <row r="1114" spans="1:7" ht="32.25" x14ac:dyDescent="0.3">
      <c r="A1114" s="6">
        <v>1112</v>
      </c>
      <c r="B1114" s="18" t="s">
        <v>2601</v>
      </c>
      <c r="C1114" s="44" t="s">
        <v>7</v>
      </c>
      <c r="D1114" s="18" t="s">
        <v>2602</v>
      </c>
      <c r="E1114" s="18" t="s">
        <v>2212</v>
      </c>
      <c r="F1114" s="41" t="s">
        <v>87</v>
      </c>
      <c r="G1114" s="18" t="s">
        <v>213</v>
      </c>
    </row>
    <row r="1115" spans="1:7" ht="32.25" x14ac:dyDescent="0.3">
      <c r="A1115" s="5">
        <v>1113</v>
      </c>
      <c r="B1115" s="11" t="s">
        <v>2603</v>
      </c>
      <c r="C1115" s="44" t="s">
        <v>7</v>
      </c>
      <c r="D1115" s="11" t="s">
        <v>2604</v>
      </c>
      <c r="E1115" s="11" t="s">
        <v>2212</v>
      </c>
      <c r="F1115" s="41" t="s">
        <v>87</v>
      </c>
      <c r="G1115" s="11" t="s">
        <v>39</v>
      </c>
    </row>
    <row r="1116" spans="1:7" ht="32.25" x14ac:dyDescent="0.3">
      <c r="A1116" s="6">
        <v>1114</v>
      </c>
      <c r="B1116" s="18" t="s">
        <v>2605</v>
      </c>
      <c r="C1116" s="44" t="s">
        <v>7</v>
      </c>
      <c r="D1116" s="18" t="s">
        <v>2606</v>
      </c>
      <c r="E1116" s="18" t="s">
        <v>2212</v>
      </c>
      <c r="F1116" s="41" t="s">
        <v>87</v>
      </c>
      <c r="G1116" s="18" t="s">
        <v>39</v>
      </c>
    </row>
    <row r="1117" spans="1:7" ht="32.25" x14ac:dyDescent="0.3">
      <c r="A1117" s="5">
        <v>1115</v>
      </c>
      <c r="B1117" s="11" t="s">
        <v>2607</v>
      </c>
      <c r="C1117" s="44" t="s">
        <v>7</v>
      </c>
      <c r="D1117" s="11" t="s">
        <v>2608</v>
      </c>
      <c r="E1117" s="11" t="s">
        <v>2212</v>
      </c>
      <c r="F1117" s="41" t="s">
        <v>87</v>
      </c>
      <c r="G1117" s="11" t="s">
        <v>39</v>
      </c>
    </row>
    <row r="1118" spans="1:7" ht="32.25" x14ac:dyDescent="0.3">
      <c r="A1118" s="6">
        <v>1116</v>
      </c>
      <c r="B1118" s="18" t="s">
        <v>2609</v>
      </c>
      <c r="C1118" s="44" t="s">
        <v>7</v>
      </c>
      <c r="D1118" s="18" t="s">
        <v>2610</v>
      </c>
      <c r="E1118" s="18" t="s">
        <v>2212</v>
      </c>
      <c r="F1118" s="41" t="s">
        <v>87</v>
      </c>
      <c r="G1118" s="18" t="s">
        <v>38</v>
      </c>
    </row>
    <row r="1119" spans="1:7" ht="32.25" x14ac:dyDescent="0.3">
      <c r="A1119" s="5">
        <v>1117</v>
      </c>
      <c r="B1119" s="11" t="s">
        <v>2611</v>
      </c>
      <c r="C1119" s="44" t="s">
        <v>7</v>
      </c>
      <c r="D1119" s="11" t="s">
        <v>2612</v>
      </c>
      <c r="E1119" s="11" t="s">
        <v>2212</v>
      </c>
      <c r="F1119" s="41" t="s">
        <v>87</v>
      </c>
      <c r="G1119" s="11" t="s">
        <v>39</v>
      </c>
    </row>
    <row r="1120" spans="1:7" ht="32.25" x14ac:dyDescent="0.3">
      <c r="A1120" s="6">
        <v>1118</v>
      </c>
      <c r="B1120" s="18" t="s">
        <v>2613</v>
      </c>
      <c r="C1120" s="44" t="s">
        <v>7</v>
      </c>
      <c r="D1120" s="18" t="s">
        <v>2614</v>
      </c>
      <c r="E1120" s="18" t="s">
        <v>2212</v>
      </c>
      <c r="F1120" s="41" t="s">
        <v>87</v>
      </c>
      <c r="G1120" s="18" t="s">
        <v>46</v>
      </c>
    </row>
    <row r="1121" spans="1:7" ht="32.25" x14ac:dyDescent="0.3">
      <c r="A1121" s="5">
        <v>1119</v>
      </c>
      <c r="B1121" s="11" t="s">
        <v>2615</v>
      </c>
      <c r="C1121" s="44" t="s">
        <v>7</v>
      </c>
      <c r="D1121" s="11" t="s">
        <v>2616</v>
      </c>
      <c r="E1121" s="11" t="s">
        <v>2212</v>
      </c>
      <c r="F1121" s="41" t="s">
        <v>87</v>
      </c>
      <c r="G1121" s="11" t="s">
        <v>46</v>
      </c>
    </row>
    <row r="1122" spans="1:7" ht="32.25" x14ac:dyDescent="0.3">
      <c r="A1122" s="6">
        <v>1120</v>
      </c>
      <c r="B1122" s="18" t="s">
        <v>2617</v>
      </c>
      <c r="C1122" s="44" t="s">
        <v>7</v>
      </c>
      <c r="D1122" s="18" t="s">
        <v>2618</v>
      </c>
      <c r="E1122" s="18" t="s">
        <v>2212</v>
      </c>
      <c r="F1122" s="41" t="s">
        <v>87</v>
      </c>
      <c r="G1122" s="18" t="s">
        <v>46</v>
      </c>
    </row>
    <row r="1123" spans="1:7" ht="32.25" x14ac:dyDescent="0.3">
      <c r="A1123" s="5">
        <v>1121</v>
      </c>
      <c r="B1123" s="11" t="s">
        <v>2619</v>
      </c>
      <c r="C1123" s="44" t="s">
        <v>7</v>
      </c>
      <c r="D1123" s="11" t="s">
        <v>2620</v>
      </c>
      <c r="E1123" s="11" t="s">
        <v>2212</v>
      </c>
      <c r="F1123" s="41" t="s">
        <v>87</v>
      </c>
      <c r="G1123" s="11" t="s">
        <v>50</v>
      </c>
    </row>
    <row r="1124" spans="1:7" ht="32.25" x14ac:dyDescent="0.3">
      <c r="A1124" s="6">
        <v>1122</v>
      </c>
      <c r="B1124" s="18" t="s">
        <v>2621</v>
      </c>
      <c r="C1124" s="44" t="s">
        <v>7</v>
      </c>
      <c r="D1124" s="18" t="s">
        <v>2622</v>
      </c>
      <c r="E1124" s="18" t="s">
        <v>2212</v>
      </c>
      <c r="F1124" s="41" t="s">
        <v>87</v>
      </c>
      <c r="G1124" s="18" t="s">
        <v>46</v>
      </c>
    </row>
    <row r="1125" spans="1:7" ht="32.25" x14ac:dyDescent="0.3">
      <c r="A1125" s="5">
        <v>1123</v>
      </c>
      <c r="B1125" s="11" t="s">
        <v>2623</v>
      </c>
      <c r="C1125" s="44" t="s">
        <v>7</v>
      </c>
      <c r="D1125" s="11" t="s">
        <v>2624</v>
      </c>
      <c r="E1125" s="11" t="s">
        <v>2212</v>
      </c>
      <c r="F1125" s="41" t="s">
        <v>87</v>
      </c>
      <c r="G1125" s="11" t="s">
        <v>46</v>
      </c>
    </row>
    <row r="1126" spans="1:7" ht="32.25" x14ac:dyDescent="0.3">
      <c r="A1126" s="6">
        <v>1124</v>
      </c>
      <c r="B1126" s="18" t="s">
        <v>2625</v>
      </c>
      <c r="C1126" s="44" t="s">
        <v>7</v>
      </c>
      <c r="D1126" s="18" t="s">
        <v>2626</v>
      </c>
      <c r="E1126" s="18" t="s">
        <v>2212</v>
      </c>
      <c r="F1126" s="41" t="s">
        <v>87</v>
      </c>
      <c r="G1126" s="18" t="s">
        <v>46</v>
      </c>
    </row>
    <row r="1127" spans="1:7" ht="32.25" x14ac:dyDescent="0.3">
      <c r="A1127" s="5">
        <v>1125</v>
      </c>
      <c r="B1127" s="11" t="s">
        <v>2627</v>
      </c>
      <c r="C1127" s="44" t="s">
        <v>7</v>
      </c>
      <c r="D1127" s="11" t="s">
        <v>2628</v>
      </c>
      <c r="E1127" s="11" t="s">
        <v>2212</v>
      </c>
      <c r="F1127" s="41" t="s">
        <v>87</v>
      </c>
      <c r="G1127" s="11" t="s">
        <v>46</v>
      </c>
    </row>
    <row r="1128" spans="1:7" ht="32.25" x14ac:dyDescent="0.3">
      <c r="A1128" s="6">
        <v>1126</v>
      </c>
      <c r="B1128" s="18" t="s">
        <v>2629</v>
      </c>
      <c r="C1128" s="44" t="s">
        <v>7</v>
      </c>
      <c r="D1128" s="18" t="s">
        <v>2630</v>
      </c>
      <c r="E1128" s="18" t="s">
        <v>2212</v>
      </c>
      <c r="F1128" s="41" t="s">
        <v>87</v>
      </c>
      <c r="G1128" s="18" t="s">
        <v>21</v>
      </c>
    </row>
    <row r="1129" spans="1:7" ht="32.25" x14ac:dyDescent="0.3">
      <c r="A1129" s="5">
        <v>1127</v>
      </c>
      <c r="B1129" s="11" t="s">
        <v>2631</v>
      </c>
      <c r="C1129" s="44" t="s">
        <v>7</v>
      </c>
      <c r="D1129" s="11" t="s">
        <v>2632</v>
      </c>
      <c r="E1129" s="11" t="s">
        <v>2212</v>
      </c>
      <c r="F1129" s="41" t="s">
        <v>87</v>
      </c>
      <c r="G1129" s="11" t="s">
        <v>50</v>
      </c>
    </row>
    <row r="1130" spans="1:7" ht="32.25" x14ac:dyDescent="0.3">
      <c r="A1130" s="6">
        <v>1128</v>
      </c>
      <c r="B1130" s="18" t="s">
        <v>2633</v>
      </c>
      <c r="C1130" s="44" t="s">
        <v>7</v>
      </c>
      <c r="D1130" s="18" t="s">
        <v>2634</v>
      </c>
      <c r="E1130" s="18" t="s">
        <v>2212</v>
      </c>
      <c r="F1130" s="41" t="s">
        <v>87</v>
      </c>
      <c r="G1130" s="18" t="s">
        <v>50</v>
      </c>
    </row>
    <row r="1131" spans="1:7" ht="32.25" x14ac:dyDescent="0.3">
      <c r="A1131" s="5">
        <v>1129</v>
      </c>
      <c r="B1131" s="11" t="s">
        <v>2635</v>
      </c>
      <c r="C1131" s="44" t="s">
        <v>7</v>
      </c>
      <c r="D1131" s="11" t="s">
        <v>2636</v>
      </c>
      <c r="E1131" s="11" t="s">
        <v>2212</v>
      </c>
      <c r="F1131" s="41" t="s">
        <v>87</v>
      </c>
      <c r="G1131" s="11" t="s">
        <v>50</v>
      </c>
    </row>
    <row r="1132" spans="1:7" ht="32.25" x14ac:dyDescent="0.3">
      <c r="A1132" s="6">
        <v>1130</v>
      </c>
      <c r="B1132" s="18" t="s">
        <v>2637</v>
      </c>
      <c r="C1132" s="44" t="s">
        <v>7</v>
      </c>
      <c r="D1132" s="18" t="s">
        <v>2638</v>
      </c>
      <c r="E1132" s="18" t="s">
        <v>2212</v>
      </c>
      <c r="F1132" s="41" t="s">
        <v>87</v>
      </c>
      <c r="G1132" s="18" t="s">
        <v>213</v>
      </c>
    </row>
    <row r="1133" spans="1:7" ht="32.25" x14ac:dyDescent="0.3">
      <c r="A1133" s="5">
        <v>1131</v>
      </c>
      <c r="B1133" s="11" t="s">
        <v>2639</v>
      </c>
      <c r="C1133" s="44" t="s">
        <v>7</v>
      </c>
      <c r="D1133" s="11" t="s">
        <v>2640</v>
      </c>
      <c r="E1133" s="11" t="s">
        <v>2212</v>
      </c>
      <c r="F1133" s="41" t="s">
        <v>87</v>
      </c>
      <c r="G1133" s="11" t="s">
        <v>213</v>
      </c>
    </row>
    <row r="1134" spans="1:7" ht="32.25" x14ac:dyDescent="0.3">
      <c r="A1134" s="6">
        <v>1132</v>
      </c>
      <c r="B1134" s="18" t="s">
        <v>2641</v>
      </c>
      <c r="C1134" s="44" t="s">
        <v>7</v>
      </c>
      <c r="D1134" s="18" t="s">
        <v>2642</v>
      </c>
      <c r="E1134" s="18" t="s">
        <v>2212</v>
      </c>
      <c r="F1134" s="41" t="s">
        <v>87</v>
      </c>
      <c r="G1134" s="18" t="s">
        <v>213</v>
      </c>
    </row>
    <row r="1135" spans="1:7" ht="32.25" x14ac:dyDescent="0.3">
      <c r="A1135" s="5">
        <v>1133</v>
      </c>
      <c r="B1135" s="11" t="s">
        <v>2643</v>
      </c>
      <c r="C1135" s="44" t="s">
        <v>7</v>
      </c>
      <c r="D1135" s="11" t="s">
        <v>2644</v>
      </c>
      <c r="E1135" s="11" t="s">
        <v>2212</v>
      </c>
      <c r="F1135" s="41" t="s">
        <v>87</v>
      </c>
      <c r="G1135" s="11" t="s">
        <v>213</v>
      </c>
    </row>
    <row r="1136" spans="1:7" ht="32.25" x14ac:dyDescent="0.3">
      <c r="A1136" s="6">
        <v>1134</v>
      </c>
      <c r="B1136" s="18" t="s">
        <v>2645</v>
      </c>
      <c r="C1136" s="44" t="s">
        <v>7</v>
      </c>
      <c r="D1136" s="18" t="s">
        <v>2646</v>
      </c>
      <c r="E1136" s="18" t="s">
        <v>2212</v>
      </c>
      <c r="F1136" s="41" t="s">
        <v>87</v>
      </c>
      <c r="G1136" s="18" t="s">
        <v>213</v>
      </c>
    </row>
    <row r="1137" spans="1:7" ht="32.25" x14ac:dyDescent="0.3">
      <c r="A1137" s="5">
        <v>1135</v>
      </c>
      <c r="B1137" s="11" t="s">
        <v>2647</v>
      </c>
      <c r="C1137" s="44" t="s">
        <v>7</v>
      </c>
      <c r="D1137" s="11" t="s">
        <v>2648</v>
      </c>
      <c r="E1137" s="11" t="s">
        <v>2212</v>
      </c>
      <c r="F1137" s="41" t="s">
        <v>87</v>
      </c>
      <c r="G1137" s="11" t="s">
        <v>213</v>
      </c>
    </row>
    <row r="1138" spans="1:7" ht="32.25" x14ac:dyDescent="0.3">
      <c r="A1138" s="6">
        <v>1136</v>
      </c>
      <c r="B1138" s="18" t="s">
        <v>2649</v>
      </c>
      <c r="C1138" s="44" t="s">
        <v>7</v>
      </c>
      <c r="D1138" s="18" t="s">
        <v>2650</v>
      </c>
      <c r="E1138" s="18" t="s">
        <v>2212</v>
      </c>
      <c r="F1138" s="41" t="s">
        <v>87</v>
      </c>
      <c r="G1138" s="18" t="s">
        <v>46</v>
      </c>
    </row>
    <row r="1139" spans="1:7" ht="32.25" x14ac:dyDescent="0.3">
      <c r="A1139" s="5">
        <v>1137</v>
      </c>
      <c r="B1139" s="11" t="s">
        <v>2651</v>
      </c>
      <c r="C1139" s="44" t="s">
        <v>7</v>
      </c>
      <c r="D1139" s="11" t="s">
        <v>2652</v>
      </c>
      <c r="E1139" s="11" t="s">
        <v>2212</v>
      </c>
      <c r="F1139" s="41" t="s">
        <v>87</v>
      </c>
      <c r="G1139" s="11" t="s">
        <v>46</v>
      </c>
    </row>
    <row r="1140" spans="1:7" ht="32.25" x14ac:dyDescent="0.3">
      <c r="A1140" s="6">
        <v>1138</v>
      </c>
      <c r="B1140" s="18" t="s">
        <v>2653</v>
      </c>
      <c r="C1140" s="44" t="s">
        <v>7</v>
      </c>
      <c r="D1140" s="18" t="s">
        <v>2654</v>
      </c>
      <c r="E1140" s="18" t="s">
        <v>2212</v>
      </c>
      <c r="F1140" s="41" t="s">
        <v>87</v>
      </c>
      <c r="G1140" s="18" t="s">
        <v>39</v>
      </c>
    </row>
    <row r="1141" spans="1:7" ht="32.25" x14ac:dyDescent="0.3">
      <c r="A1141" s="5">
        <v>1139</v>
      </c>
      <c r="B1141" s="11" t="s">
        <v>2655</v>
      </c>
      <c r="C1141" s="44" t="s">
        <v>7</v>
      </c>
      <c r="D1141" s="11" t="s">
        <v>2656</v>
      </c>
      <c r="E1141" s="11" t="s">
        <v>2212</v>
      </c>
      <c r="F1141" s="41" t="s">
        <v>87</v>
      </c>
      <c r="G1141" s="11" t="s">
        <v>54</v>
      </c>
    </row>
    <row r="1142" spans="1:7" ht="32.25" x14ac:dyDescent="0.3">
      <c r="A1142" s="6">
        <v>1140</v>
      </c>
      <c r="B1142" s="18" t="s">
        <v>2657</v>
      </c>
      <c r="C1142" s="44" t="s">
        <v>7</v>
      </c>
      <c r="D1142" s="18" t="s">
        <v>2658</v>
      </c>
      <c r="E1142" s="18" t="s">
        <v>2212</v>
      </c>
      <c r="F1142" s="41" t="s">
        <v>87</v>
      </c>
      <c r="G1142" s="18" t="s">
        <v>213</v>
      </c>
    </row>
    <row r="1143" spans="1:7" ht="32.25" x14ac:dyDescent="0.3">
      <c r="A1143" s="5">
        <v>1141</v>
      </c>
      <c r="B1143" s="11" t="s">
        <v>2659</v>
      </c>
      <c r="C1143" s="44" t="s">
        <v>7</v>
      </c>
      <c r="D1143" s="11" t="s">
        <v>2660</v>
      </c>
      <c r="E1143" s="11" t="s">
        <v>2212</v>
      </c>
      <c r="F1143" s="41" t="s">
        <v>87</v>
      </c>
      <c r="G1143" s="11" t="s">
        <v>50</v>
      </c>
    </row>
    <row r="1144" spans="1:7" ht="32.25" x14ac:dyDescent="0.3">
      <c r="A1144" s="6">
        <v>1142</v>
      </c>
      <c r="B1144" s="18" t="s">
        <v>2661</v>
      </c>
      <c r="C1144" s="44" t="s">
        <v>7</v>
      </c>
      <c r="D1144" s="18" t="s">
        <v>2662</v>
      </c>
      <c r="E1144" s="18" t="s">
        <v>2212</v>
      </c>
      <c r="F1144" s="41" t="s">
        <v>87</v>
      </c>
      <c r="G1144" s="18" t="s">
        <v>50</v>
      </c>
    </row>
    <row r="1145" spans="1:7" ht="32.25" x14ac:dyDescent="0.3">
      <c r="A1145" s="5">
        <v>1143</v>
      </c>
      <c r="B1145" s="11" t="s">
        <v>2663</v>
      </c>
      <c r="C1145" s="44" t="s">
        <v>7</v>
      </c>
      <c r="D1145" s="11" t="s">
        <v>2664</v>
      </c>
      <c r="E1145" s="11" t="s">
        <v>2212</v>
      </c>
      <c r="F1145" s="41" t="s">
        <v>87</v>
      </c>
      <c r="G1145" s="11" t="s">
        <v>50</v>
      </c>
    </row>
    <row r="1146" spans="1:7" ht="32.25" x14ac:dyDescent="0.3">
      <c r="A1146" s="6">
        <v>1144</v>
      </c>
      <c r="B1146" s="18" t="s">
        <v>2665</v>
      </c>
      <c r="C1146" s="44" t="s">
        <v>7</v>
      </c>
      <c r="D1146" s="18" t="s">
        <v>2666</v>
      </c>
      <c r="E1146" s="18" t="s">
        <v>2212</v>
      </c>
      <c r="F1146" s="41" t="s">
        <v>87</v>
      </c>
      <c r="G1146" s="18" t="s">
        <v>158</v>
      </c>
    </row>
    <row r="1147" spans="1:7" ht="32.25" x14ac:dyDescent="0.3">
      <c r="A1147" s="5">
        <v>1145</v>
      </c>
      <c r="B1147" s="11" t="s">
        <v>2667</v>
      </c>
      <c r="C1147" s="44" t="s">
        <v>7</v>
      </c>
      <c r="D1147" s="11" t="s">
        <v>2668</v>
      </c>
      <c r="E1147" s="11" t="s">
        <v>2212</v>
      </c>
      <c r="F1147" s="41" t="s">
        <v>87</v>
      </c>
      <c r="G1147" s="11" t="s">
        <v>50</v>
      </c>
    </row>
    <row r="1148" spans="1:7" ht="32.25" x14ac:dyDescent="0.3">
      <c r="A1148" s="6">
        <v>1146</v>
      </c>
      <c r="B1148" s="18" t="s">
        <v>2669</v>
      </c>
      <c r="C1148" s="44" t="s">
        <v>7</v>
      </c>
      <c r="D1148" s="18" t="s">
        <v>2670</v>
      </c>
      <c r="E1148" s="18" t="s">
        <v>2212</v>
      </c>
      <c r="F1148" s="41" t="s">
        <v>87</v>
      </c>
      <c r="G1148" s="18" t="s">
        <v>255</v>
      </c>
    </row>
    <row r="1149" spans="1:7" ht="32.25" x14ac:dyDescent="0.3">
      <c r="A1149" s="5">
        <v>1147</v>
      </c>
      <c r="B1149" s="11" t="s">
        <v>2671</v>
      </c>
      <c r="C1149" s="44" t="s">
        <v>7</v>
      </c>
      <c r="D1149" s="11" t="s">
        <v>2672</v>
      </c>
      <c r="E1149" s="11" t="s">
        <v>2212</v>
      </c>
      <c r="F1149" s="41" t="s">
        <v>87</v>
      </c>
      <c r="G1149" s="11" t="s">
        <v>55</v>
      </c>
    </row>
    <row r="1150" spans="1:7" ht="32.25" x14ac:dyDescent="0.3">
      <c r="A1150" s="6">
        <v>1148</v>
      </c>
      <c r="B1150" s="18" t="s">
        <v>2673</v>
      </c>
      <c r="C1150" s="44" t="s">
        <v>7</v>
      </c>
      <c r="D1150" s="18" t="s">
        <v>2674</v>
      </c>
      <c r="E1150" s="18" t="s">
        <v>2212</v>
      </c>
      <c r="F1150" s="41" t="s">
        <v>87</v>
      </c>
      <c r="G1150" s="18" t="s">
        <v>31</v>
      </c>
    </row>
    <row r="1151" spans="1:7" ht="32.25" x14ac:dyDescent="0.3">
      <c r="A1151" s="5">
        <v>1149</v>
      </c>
      <c r="B1151" s="11" t="s">
        <v>2675</v>
      </c>
      <c r="C1151" s="44" t="s">
        <v>7</v>
      </c>
      <c r="D1151" s="11" t="s">
        <v>2676</v>
      </c>
      <c r="E1151" s="11" t="s">
        <v>2212</v>
      </c>
      <c r="F1151" s="41" t="s">
        <v>87</v>
      </c>
      <c r="G1151" s="11" t="s">
        <v>16</v>
      </c>
    </row>
    <row r="1152" spans="1:7" ht="32.25" x14ac:dyDescent="0.3">
      <c r="A1152" s="6">
        <v>1150</v>
      </c>
      <c r="B1152" s="18" t="s">
        <v>2677</v>
      </c>
      <c r="C1152" s="44" t="s">
        <v>7</v>
      </c>
      <c r="D1152" s="18" t="s">
        <v>2678</v>
      </c>
      <c r="E1152" s="18" t="s">
        <v>2212</v>
      </c>
      <c r="F1152" s="41" t="s">
        <v>87</v>
      </c>
      <c r="G1152" s="18" t="s">
        <v>60</v>
      </c>
    </row>
    <row r="1153" spans="1:7" ht="32.25" x14ac:dyDescent="0.3">
      <c r="A1153" s="5">
        <v>1151</v>
      </c>
      <c r="B1153" s="11" t="s">
        <v>2679</v>
      </c>
      <c r="C1153" s="44" t="s">
        <v>7</v>
      </c>
      <c r="D1153" s="11" t="s">
        <v>2680</v>
      </c>
      <c r="E1153" s="11" t="s">
        <v>2212</v>
      </c>
      <c r="F1153" s="41" t="s">
        <v>87</v>
      </c>
      <c r="G1153" s="11" t="s">
        <v>31</v>
      </c>
    </row>
    <row r="1154" spans="1:7" ht="32.25" x14ac:dyDescent="0.3">
      <c r="A1154" s="6">
        <v>1152</v>
      </c>
      <c r="B1154" s="18" t="s">
        <v>2681</v>
      </c>
      <c r="C1154" s="44" t="s">
        <v>7</v>
      </c>
      <c r="D1154" s="18" t="s">
        <v>2682</v>
      </c>
      <c r="E1154" s="18" t="s">
        <v>2212</v>
      </c>
      <c r="F1154" s="41" t="s">
        <v>87</v>
      </c>
      <c r="G1154" s="18" t="s">
        <v>64</v>
      </c>
    </row>
    <row r="1155" spans="1:7" ht="32.25" x14ac:dyDescent="0.3">
      <c r="A1155" s="5">
        <v>1153</v>
      </c>
      <c r="B1155" s="11" t="s">
        <v>2683</v>
      </c>
      <c r="C1155" s="44" t="s">
        <v>7</v>
      </c>
      <c r="D1155" s="11" t="s">
        <v>2684</v>
      </c>
      <c r="E1155" s="11" t="s">
        <v>2212</v>
      </c>
      <c r="F1155" s="41" t="s">
        <v>87</v>
      </c>
      <c r="G1155" s="11" t="s">
        <v>18</v>
      </c>
    </row>
    <row r="1156" spans="1:7" ht="32.25" x14ac:dyDescent="0.3">
      <c r="A1156" s="6">
        <v>1154</v>
      </c>
      <c r="B1156" s="18" t="s">
        <v>2685</v>
      </c>
      <c r="C1156" s="44" t="s">
        <v>7</v>
      </c>
      <c r="D1156" s="18" t="s">
        <v>2632</v>
      </c>
      <c r="E1156" s="18" t="s">
        <v>2212</v>
      </c>
      <c r="F1156" s="41" t="s">
        <v>87</v>
      </c>
      <c r="G1156" s="18" t="s">
        <v>60</v>
      </c>
    </row>
    <row r="1157" spans="1:7" ht="32.25" x14ac:dyDescent="0.3">
      <c r="A1157" s="5">
        <v>1155</v>
      </c>
      <c r="B1157" s="11" t="s">
        <v>2686</v>
      </c>
      <c r="C1157" s="44" t="s">
        <v>7</v>
      </c>
      <c r="D1157" s="11" t="s">
        <v>2634</v>
      </c>
      <c r="E1157" s="11" t="s">
        <v>2212</v>
      </c>
      <c r="F1157" s="41" t="s">
        <v>87</v>
      </c>
      <c r="G1157" s="11" t="s">
        <v>60</v>
      </c>
    </row>
    <row r="1158" spans="1:7" ht="32.25" x14ac:dyDescent="0.3">
      <c r="A1158" s="6">
        <v>1156</v>
      </c>
      <c r="B1158" s="18" t="s">
        <v>2687</v>
      </c>
      <c r="C1158" s="44" t="s">
        <v>7</v>
      </c>
      <c r="D1158" s="18" t="s">
        <v>2636</v>
      </c>
      <c r="E1158" s="18" t="s">
        <v>2212</v>
      </c>
      <c r="F1158" s="41" t="s">
        <v>87</v>
      </c>
      <c r="G1158" s="18" t="s">
        <v>46</v>
      </c>
    </row>
    <row r="1159" spans="1:7" ht="32.25" x14ac:dyDescent="0.3">
      <c r="A1159" s="5">
        <v>1157</v>
      </c>
      <c r="B1159" s="11" t="s">
        <v>2688</v>
      </c>
      <c r="C1159" s="44" t="s">
        <v>7</v>
      </c>
      <c r="D1159" s="11" t="s">
        <v>2660</v>
      </c>
      <c r="E1159" s="11" t="s">
        <v>2212</v>
      </c>
      <c r="F1159" s="41" t="s">
        <v>87</v>
      </c>
      <c r="G1159" s="11" t="s">
        <v>31</v>
      </c>
    </row>
    <row r="1160" spans="1:7" ht="32.25" x14ac:dyDescent="0.3">
      <c r="A1160" s="6">
        <v>1158</v>
      </c>
      <c r="B1160" s="18" t="s">
        <v>2689</v>
      </c>
      <c r="C1160" s="44" t="s">
        <v>7</v>
      </c>
      <c r="D1160" s="18" t="s">
        <v>2662</v>
      </c>
      <c r="E1160" s="18" t="s">
        <v>2212</v>
      </c>
      <c r="F1160" s="41" t="s">
        <v>87</v>
      </c>
      <c r="G1160" s="18" t="s">
        <v>39</v>
      </c>
    </row>
    <row r="1161" spans="1:7" ht="32.25" x14ac:dyDescent="0.3">
      <c r="A1161" s="5">
        <v>1159</v>
      </c>
      <c r="B1161" s="11" t="s">
        <v>2690</v>
      </c>
      <c r="C1161" s="44" t="s">
        <v>7</v>
      </c>
      <c r="D1161" s="11" t="s">
        <v>2664</v>
      </c>
      <c r="E1161" s="11" t="s">
        <v>2212</v>
      </c>
      <c r="F1161" s="41" t="s">
        <v>87</v>
      </c>
      <c r="G1161" s="11" t="s">
        <v>54</v>
      </c>
    </row>
    <row r="1162" spans="1:7" ht="32.25" x14ac:dyDescent="0.3">
      <c r="A1162" s="6">
        <v>1160</v>
      </c>
      <c r="B1162" s="18" t="s">
        <v>2691</v>
      </c>
      <c r="C1162" s="44" t="s">
        <v>7</v>
      </c>
      <c r="D1162" s="18" t="s">
        <v>2666</v>
      </c>
      <c r="E1162" s="18" t="s">
        <v>2212</v>
      </c>
      <c r="F1162" s="41" t="s">
        <v>87</v>
      </c>
      <c r="G1162" s="18" t="s">
        <v>54</v>
      </c>
    </row>
    <row r="1163" spans="1:7" ht="32.25" x14ac:dyDescent="0.3">
      <c r="A1163" s="5">
        <v>1161</v>
      </c>
      <c r="B1163" s="11" t="s">
        <v>2692</v>
      </c>
      <c r="C1163" s="44" t="s">
        <v>7</v>
      </c>
      <c r="D1163" s="11" t="s">
        <v>2668</v>
      </c>
      <c r="E1163" s="11" t="s">
        <v>2212</v>
      </c>
      <c r="F1163" s="41" t="s">
        <v>87</v>
      </c>
      <c r="G1163" s="11" t="s">
        <v>54</v>
      </c>
    </row>
    <row r="1164" spans="1:7" ht="32.25" x14ac:dyDescent="0.3">
      <c r="A1164" s="6">
        <v>1162</v>
      </c>
      <c r="B1164" s="18" t="s">
        <v>2693</v>
      </c>
      <c r="C1164" s="44" t="s">
        <v>7</v>
      </c>
      <c r="D1164" s="18" t="s">
        <v>2670</v>
      </c>
      <c r="E1164" s="18" t="s">
        <v>2212</v>
      </c>
      <c r="F1164" s="41" t="s">
        <v>87</v>
      </c>
      <c r="G1164" s="18" t="s">
        <v>213</v>
      </c>
    </row>
    <row r="1165" spans="1:7" ht="32.25" x14ac:dyDescent="0.3">
      <c r="A1165" s="5">
        <v>1163</v>
      </c>
      <c r="B1165" s="11" t="s">
        <v>2694</v>
      </c>
      <c r="C1165" s="44" t="s">
        <v>7</v>
      </c>
      <c r="D1165" s="11" t="s">
        <v>2695</v>
      </c>
      <c r="E1165" s="11" t="s">
        <v>2212</v>
      </c>
      <c r="F1165" s="41" t="s">
        <v>87</v>
      </c>
      <c r="G1165" s="11" t="s">
        <v>39</v>
      </c>
    </row>
    <row r="1166" spans="1:7" ht="32.25" x14ac:dyDescent="0.3">
      <c r="A1166" s="6">
        <v>1164</v>
      </c>
      <c r="B1166" s="18" t="s">
        <v>2696</v>
      </c>
      <c r="C1166" s="44" t="s">
        <v>7</v>
      </c>
      <c r="D1166" s="18" t="s">
        <v>2697</v>
      </c>
      <c r="E1166" s="18" t="s">
        <v>2212</v>
      </c>
      <c r="F1166" s="41" t="s">
        <v>87</v>
      </c>
      <c r="G1166" s="18" t="s">
        <v>50</v>
      </c>
    </row>
    <row r="1167" spans="1:7" ht="32.25" x14ac:dyDescent="0.3">
      <c r="A1167" s="5">
        <v>1165</v>
      </c>
      <c r="B1167" s="50" t="s">
        <v>2698</v>
      </c>
      <c r="C1167" s="44" t="s">
        <v>7</v>
      </c>
      <c r="D1167" s="40" t="s">
        <v>2699</v>
      </c>
      <c r="E1167" s="40" t="s">
        <v>2700</v>
      </c>
      <c r="F1167" s="41" t="s">
        <v>87</v>
      </c>
      <c r="G1167" s="40" t="s">
        <v>2701</v>
      </c>
    </row>
    <row r="1168" spans="1:7" ht="32.25" x14ac:dyDescent="0.3">
      <c r="A1168" s="6">
        <v>1166</v>
      </c>
      <c r="B1168" s="44" t="s">
        <v>2702</v>
      </c>
      <c r="C1168" s="44" t="s">
        <v>7</v>
      </c>
      <c r="D1168" s="17" t="s">
        <v>2703</v>
      </c>
      <c r="E1168" s="17" t="s">
        <v>2212</v>
      </c>
      <c r="F1168" s="41" t="s">
        <v>87</v>
      </c>
      <c r="G1168" s="17" t="s">
        <v>2704</v>
      </c>
    </row>
    <row r="1169" spans="1:7" ht="32.25" x14ac:dyDescent="0.3">
      <c r="A1169" s="5">
        <v>1167</v>
      </c>
      <c r="B1169" s="48" t="s">
        <v>2705</v>
      </c>
      <c r="C1169" s="44" t="s">
        <v>7</v>
      </c>
      <c r="D1169" s="11" t="s">
        <v>2706</v>
      </c>
      <c r="E1169" s="11" t="s">
        <v>2212</v>
      </c>
      <c r="F1169" s="41" t="s">
        <v>87</v>
      </c>
      <c r="G1169" s="11" t="s">
        <v>2707</v>
      </c>
    </row>
    <row r="1170" spans="1:7" ht="32.25" x14ac:dyDescent="0.3">
      <c r="A1170" s="6">
        <v>1168</v>
      </c>
      <c r="B1170" s="49" t="s">
        <v>2708</v>
      </c>
      <c r="C1170" s="44" t="s">
        <v>7</v>
      </c>
      <c r="D1170" s="18" t="s">
        <v>2709</v>
      </c>
      <c r="E1170" s="18" t="s">
        <v>2212</v>
      </c>
      <c r="F1170" s="41" t="s">
        <v>87</v>
      </c>
      <c r="G1170" s="18" t="s">
        <v>2710</v>
      </c>
    </row>
    <row r="1171" spans="1:7" ht="32.25" x14ac:dyDescent="0.3">
      <c r="A1171" s="5">
        <v>1169</v>
      </c>
      <c r="B1171" s="48" t="s">
        <v>2711</v>
      </c>
      <c r="C1171" s="44" t="s">
        <v>7</v>
      </c>
      <c r="D1171" s="11" t="s">
        <v>2712</v>
      </c>
      <c r="E1171" s="11" t="s">
        <v>2212</v>
      </c>
      <c r="F1171" s="41" t="s">
        <v>87</v>
      </c>
      <c r="G1171" s="11" t="s">
        <v>2713</v>
      </c>
    </row>
    <row r="1172" spans="1:7" ht="32.25" x14ac:dyDescent="0.3">
      <c r="A1172" s="6">
        <v>1170</v>
      </c>
      <c r="B1172" s="49" t="s">
        <v>2714</v>
      </c>
      <c r="C1172" s="44" t="s">
        <v>7</v>
      </c>
      <c r="D1172" s="18" t="s">
        <v>2715</v>
      </c>
      <c r="E1172" s="18" t="s">
        <v>2212</v>
      </c>
      <c r="F1172" s="41" t="s">
        <v>87</v>
      </c>
      <c r="G1172" s="18" t="s">
        <v>2716</v>
      </c>
    </row>
    <row r="1173" spans="1:7" ht="32.25" x14ac:dyDescent="0.3">
      <c r="A1173" s="5">
        <v>1171</v>
      </c>
      <c r="B1173" s="48" t="s">
        <v>2717</v>
      </c>
      <c r="C1173" s="44" t="s">
        <v>7</v>
      </c>
      <c r="D1173" s="11" t="s">
        <v>2718</v>
      </c>
      <c r="E1173" s="11" t="s">
        <v>2212</v>
      </c>
      <c r="F1173" s="41" t="s">
        <v>87</v>
      </c>
      <c r="G1173" s="11" t="s">
        <v>1803</v>
      </c>
    </row>
    <row r="1174" spans="1:7" ht="32.25" x14ac:dyDescent="0.3">
      <c r="A1174" s="6">
        <v>1172</v>
      </c>
      <c r="B1174" s="49" t="s">
        <v>2719</v>
      </c>
      <c r="C1174" s="44" t="s">
        <v>7</v>
      </c>
      <c r="D1174" s="18" t="s">
        <v>2720</v>
      </c>
      <c r="E1174" s="18" t="s">
        <v>2212</v>
      </c>
      <c r="F1174" s="41" t="s">
        <v>87</v>
      </c>
      <c r="G1174" s="18" t="s">
        <v>2721</v>
      </c>
    </row>
    <row r="1175" spans="1:7" ht="32.25" x14ac:dyDescent="0.3">
      <c r="A1175" s="5">
        <v>1173</v>
      </c>
      <c r="B1175" s="48" t="s">
        <v>2722</v>
      </c>
      <c r="C1175" s="44" t="s">
        <v>7</v>
      </c>
      <c r="D1175" s="11" t="s">
        <v>2723</v>
      </c>
      <c r="E1175" s="11" t="s">
        <v>2212</v>
      </c>
      <c r="F1175" s="41" t="s">
        <v>87</v>
      </c>
      <c r="G1175" s="11" t="s">
        <v>2724</v>
      </c>
    </row>
    <row r="1176" spans="1:7" ht="32.25" x14ac:dyDescent="0.3">
      <c r="A1176" s="6">
        <v>1174</v>
      </c>
      <c r="B1176" s="49" t="s">
        <v>2725</v>
      </c>
      <c r="C1176" s="44" t="s">
        <v>7</v>
      </c>
      <c r="D1176" s="18" t="s">
        <v>2726</v>
      </c>
      <c r="E1176" s="18" t="s">
        <v>2212</v>
      </c>
      <c r="F1176" s="41" t="s">
        <v>87</v>
      </c>
      <c r="G1176" s="18" t="s">
        <v>2727</v>
      </c>
    </row>
    <row r="1177" spans="1:7" ht="32.25" x14ac:dyDescent="0.3">
      <c r="A1177" s="5">
        <v>1175</v>
      </c>
      <c r="B1177" s="48" t="s">
        <v>2728</v>
      </c>
      <c r="C1177" s="44" t="s">
        <v>7</v>
      </c>
      <c r="D1177" s="11" t="s">
        <v>2729</v>
      </c>
      <c r="E1177" s="11" t="s">
        <v>2212</v>
      </c>
      <c r="F1177" s="41" t="s">
        <v>87</v>
      </c>
      <c r="G1177" s="11" t="s">
        <v>2730</v>
      </c>
    </row>
    <row r="1178" spans="1:7" ht="32.25" x14ac:dyDescent="0.3">
      <c r="A1178" s="6">
        <v>1176</v>
      </c>
      <c r="B1178" s="49" t="s">
        <v>2731</v>
      </c>
      <c r="C1178" s="44" t="s">
        <v>7</v>
      </c>
      <c r="D1178" s="18" t="s">
        <v>2732</v>
      </c>
      <c r="E1178" s="18" t="s">
        <v>2212</v>
      </c>
      <c r="F1178" s="41" t="s">
        <v>87</v>
      </c>
      <c r="G1178" s="18" t="s">
        <v>89</v>
      </c>
    </row>
    <row r="1179" spans="1:7" ht="32.25" x14ac:dyDescent="0.3">
      <c r="A1179" s="5">
        <v>1177</v>
      </c>
      <c r="B1179" s="48" t="s">
        <v>2733</v>
      </c>
      <c r="C1179" s="44" t="s">
        <v>7</v>
      </c>
      <c r="D1179" s="11" t="s">
        <v>2734</v>
      </c>
      <c r="E1179" s="11" t="s">
        <v>2212</v>
      </c>
      <c r="F1179" s="41" t="s">
        <v>87</v>
      </c>
      <c r="G1179" s="11" t="s">
        <v>2721</v>
      </c>
    </row>
    <row r="1180" spans="1:7" ht="32.25" x14ac:dyDescent="0.3">
      <c r="A1180" s="6">
        <v>1178</v>
      </c>
      <c r="B1180" s="49" t="s">
        <v>2735</v>
      </c>
      <c r="C1180" s="44" t="s">
        <v>7</v>
      </c>
      <c r="D1180" s="18" t="s">
        <v>2736</v>
      </c>
      <c r="E1180" s="18" t="s">
        <v>2212</v>
      </c>
      <c r="F1180" s="41" t="s">
        <v>87</v>
      </c>
      <c r="G1180" s="18" t="s">
        <v>41</v>
      </c>
    </row>
    <row r="1181" spans="1:7" ht="32.25" x14ac:dyDescent="0.3">
      <c r="A1181" s="5">
        <v>1179</v>
      </c>
      <c r="B1181" s="48" t="s">
        <v>2737</v>
      </c>
      <c r="C1181" s="44" t="s">
        <v>7</v>
      </c>
      <c r="D1181" s="11" t="s">
        <v>2738</v>
      </c>
      <c r="E1181" s="11" t="s">
        <v>2212</v>
      </c>
      <c r="F1181" s="41" t="s">
        <v>87</v>
      </c>
      <c r="G1181" s="11" t="s">
        <v>2739</v>
      </c>
    </row>
    <row r="1182" spans="1:7" ht="32.25" x14ac:dyDescent="0.3">
      <c r="A1182" s="6">
        <v>1180</v>
      </c>
      <c r="B1182" s="49" t="s">
        <v>2740</v>
      </c>
      <c r="C1182" s="44" t="s">
        <v>7</v>
      </c>
      <c r="D1182" s="18" t="s">
        <v>2741</v>
      </c>
      <c r="E1182" s="18" t="s">
        <v>2212</v>
      </c>
      <c r="F1182" s="41" t="s">
        <v>87</v>
      </c>
      <c r="G1182" s="18" t="s">
        <v>1514</v>
      </c>
    </row>
    <row r="1183" spans="1:7" ht="32.25" x14ac:dyDescent="0.3">
      <c r="A1183" s="5">
        <v>1181</v>
      </c>
      <c r="B1183" s="48" t="s">
        <v>2742</v>
      </c>
      <c r="C1183" s="44" t="s">
        <v>7</v>
      </c>
      <c r="D1183" s="11" t="s">
        <v>2743</v>
      </c>
      <c r="E1183" s="11" t="s">
        <v>2212</v>
      </c>
      <c r="F1183" s="41" t="s">
        <v>87</v>
      </c>
      <c r="G1183" s="11" t="s">
        <v>2744</v>
      </c>
    </row>
    <row r="1184" spans="1:7" ht="32.25" x14ac:dyDescent="0.3">
      <c r="A1184" s="6">
        <v>1182</v>
      </c>
      <c r="B1184" s="49" t="s">
        <v>2745</v>
      </c>
      <c r="C1184" s="44" t="s">
        <v>7</v>
      </c>
      <c r="D1184" s="18" t="s">
        <v>2746</v>
      </c>
      <c r="E1184" s="18" t="s">
        <v>2212</v>
      </c>
      <c r="F1184" s="41" t="s">
        <v>87</v>
      </c>
      <c r="G1184" s="18" t="s">
        <v>2730</v>
      </c>
    </row>
    <row r="1185" spans="1:7" ht="32.25" x14ac:dyDescent="0.3">
      <c r="A1185" s="5">
        <v>1183</v>
      </c>
      <c r="B1185" s="48" t="s">
        <v>2747</v>
      </c>
      <c r="C1185" s="44" t="s">
        <v>7</v>
      </c>
      <c r="D1185" s="11" t="s">
        <v>2748</v>
      </c>
      <c r="E1185" s="11" t="s">
        <v>2212</v>
      </c>
      <c r="F1185" s="41" t="s">
        <v>87</v>
      </c>
      <c r="G1185" s="11" t="s">
        <v>2749</v>
      </c>
    </row>
    <row r="1186" spans="1:7" ht="32.25" x14ac:dyDescent="0.3">
      <c r="A1186" s="6">
        <v>1184</v>
      </c>
      <c r="B1186" s="49" t="s">
        <v>2750</v>
      </c>
      <c r="C1186" s="44" t="s">
        <v>7</v>
      </c>
      <c r="D1186" s="18" t="s">
        <v>2751</v>
      </c>
      <c r="E1186" s="18" t="s">
        <v>2212</v>
      </c>
      <c r="F1186" s="41" t="s">
        <v>87</v>
      </c>
      <c r="G1186" s="18" t="s">
        <v>2730</v>
      </c>
    </row>
    <row r="1187" spans="1:7" ht="32.25" x14ac:dyDescent="0.3">
      <c r="A1187" s="5">
        <v>1185</v>
      </c>
      <c r="B1187" s="48" t="s">
        <v>2752</v>
      </c>
      <c r="C1187" s="44" t="s">
        <v>7</v>
      </c>
      <c r="D1187" s="11" t="s">
        <v>2753</v>
      </c>
      <c r="E1187" s="11" t="s">
        <v>2212</v>
      </c>
      <c r="F1187" s="41" t="s">
        <v>87</v>
      </c>
      <c r="G1187" s="11" t="s">
        <v>2744</v>
      </c>
    </row>
    <row r="1188" spans="1:7" ht="32.25" x14ac:dyDescent="0.3">
      <c r="A1188" s="6">
        <v>1186</v>
      </c>
      <c r="B1188" s="49" t="s">
        <v>2754</v>
      </c>
      <c r="C1188" s="44" t="s">
        <v>7</v>
      </c>
      <c r="D1188" s="18" t="s">
        <v>2755</v>
      </c>
      <c r="E1188" s="18" t="s">
        <v>2212</v>
      </c>
      <c r="F1188" s="41" t="s">
        <v>87</v>
      </c>
      <c r="G1188" s="18" t="s">
        <v>2716</v>
      </c>
    </row>
    <row r="1189" spans="1:7" ht="32.25" x14ac:dyDescent="0.3">
      <c r="A1189" s="5">
        <v>1187</v>
      </c>
      <c r="B1189" s="48" t="s">
        <v>2756</v>
      </c>
      <c r="C1189" s="44" t="s">
        <v>7</v>
      </c>
      <c r="D1189" s="11" t="s">
        <v>2757</v>
      </c>
      <c r="E1189" s="11" t="s">
        <v>2212</v>
      </c>
      <c r="F1189" s="41" t="s">
        <v>87</v>
      </c>
      <c r="G1189" s="11" t="s">
        <v>2758</v>
      </c>
    </row>
    <row r="1190" spans="1:7" ht="32.25" x14ac:dyDescent="0.3">
      <c r="A1190" s="6">
        <v>1188</v>
      </c>
      <c r="B1190" s="49" t="s">
        <v>2759</v>
      </c>
      <c r="C1190" s="44" t="s">
        <v>7</v>
      </c>
      <c r="D1190" s="18" t="s">
        <v>2760</v>
      </c>
      <c r="E1190" s="18" t="s">
        <v>2212</v>
      </c>
      <c r="F1190" s="41" t="s">
        <v>87</v>
      </c>
      <c r="G1190" s="18" t="s">
        <v>2761</v>
      </c>
    </row>
    <row r="1191" spans="1:7" ht="32.25" x14ac:dyDescent="0.3">
      <c r="A1191" s="5">
        <v>1189</v>
      </c>
      <c r="B1191" s="48" t="s">
        <v>2762</v>
      </c>
      <c r="C1191" s="44" t="s">
        <v>7</v>
      </c>
      <c r="D1191" s="11" t="s">
        <v>2763</v>
      </c>
      <c r="E1191" s="11" t="s">
        <v>2212</v>
      </c>
      <c r="F1191" s="41" t="s">
        <v>87</v>
      </c>
      <c r="G1191" s="11" t="s">
        <v>2764</v>
      </c>
    </row>
    <row r="1192" spans="1:7" ht="32.25" x14ac:dyDescent="0.3">
      <c r="A1192" s="6">
        <v>1190</v>
      </c>
      <c r="B1192" s="49" t="s">
        <v>2765</v>
      </c>
      <c r="C1192" s="44" t="s">
        <v>7</v>
      </c>
      <c r="D1192" s="18" t="s">
        <v>2766</v>
      </c>
      <c r="E1192" s="18" t="s">
        <v>2212</v>
      </c>
      <c r="F1192" s="41" t="s">
        <v>87</v>
      </c>
      <c r="G1192" s="18" t="s">
        <v>2767</v>
      </c>
    </row>
    <row r="1193" spans="1:7" ht="32.25" x14ac:dyDescent="0.3">
      <c r="A1193" s="5">
        <v>1191</v>
      </c>
      <c r="B1193" s="48" t="s">
        <v>2768</v>
      </c>
      <c r="C1193" s="44" t="s">
        <v>7</v>
      </c>
      <c r="D1193" s="11" t="s">
        <v>2769</v>
      </c>
      <c r="E1193" s="11" t="s">
        <v>2212</v>
      </c>
      <c r="F1193" s="41" t="s">
        <v>87</v>
      </c>
      <c r="G1193" s="11" t="s">
        <v>2770</v>
      </c>
    </row>
    <row r="1194" spans="1:7" ht="32.25" x14ac:dyDescent="0.3">
      <c r="A1194" s="6">
        <v>1192</v>
      </c>
      <c r="B1194" s="49" t="s">
        <v>2771</v>
      </c>
      <c r="C1194" s="44" t="s">
        <v>7</v>
      </c>
      <c r="D1194" s="18" t="s">
        <v>2772</v>
      </c>
      <c r="E1194" s="18" t="s">
        <v>2212</v>
      </c>
      <c r="F1194" s="41" t="s">
        <v>87</v>
      </c>
      <c r="G1194" s="18" t="s">
        <v>2773</v>
      </c>
    </row>
    <row r="1195" spans="1:7" ht="32.25" x14ac:dyDescent="0.3">
      <c r="A1195" s="5">
        <v>1193</v>
      </c>
      <c r="B1195" s="48" t="s">
        <v>2774</v>
      </c>
      <c r="C1195" s="44" t="s">
        <v>7</v>
      </c>
      <c r="D1195" s="11" t="s">
        <v>2775</v>
      </c>
      <c r="E1195" s="11" t="s">
        <v>2212</v>
      </c>
      <c r="F1195" s="41" t="s">
        <v>87</v>
      </c>
      <c r="G1195" s="11" t="s">
        <v>2739</v>
      </c>
    </row>
    <row r="1196" spans="1:7" ht="32.25" x14ac:dyDescent="0.3">
      <c r="A1196" s="6">
        <v>1194</v>
      </c>
      <c r="B1196" s="49" t="s">
        <v>2776</v>
      </c>
      <c r="C1196" s="44" t="s">
        <v>7</v>
      </c>
      <c r="D1196" s="18" t="s">
        <v>2777</v>
      </c>
      <c r="E1196" s="18" t="s">
        <v>2212</v>
      </c>
      <c r="F1196" s="41" t="s">
        <v>87</v>
      </c>
      <c r="G1196" s="18" t="s">
        <v>2716</v>
      </c>
    </row>
    <row r="1197" spans="1:7" ht="32.25" x14ac:dyDescent="0.3">
      <c r="A1197" s="5">
        <v>1195</v>
      </c>
      <c r="B1197" s="48" t="s">
        <v>2778</v>
      </c>
      <c r="C1197" s="44" t="s">
        <v>7</v>
      </c>
      <c r="D1197" s="11" t="s">
        <v>2779</v>
      </c>
      <c r="E1197" s="11" t="s">
        <v>2212</v>
      </c>
      <c r="F1197" s="41" t="s">
        <v>87</v>
      </c>
      <c r="G1197" s="11" t="s">
        <v>2780</v>
      </c>
    </row>
    <row r="1198" spans="1:7" ht="32.25" x14ac:dyDescent="0.3">
      <c r="A1198" s="6">
        <v>1196</v>
      </c>
      <c r="B1198" s="49" t="s">
        <v>2781</v>
      </c>
      <c r="C1198" s="44" t="s">
        <v>7</v>
      </c>
      <c r="D1198" s="18" t="s">
        <v>2782</v>
      </c>
      <c r="E1198" s="18" t="s">
        <v>2212</v>
      </c>
      <c r="F1198" s="41" t="s">
        <v>87</v>
      </c>
      <c r="G1198" s="18" t="s">
        <v>2739</v>
      </c>
    </row>
    <row r="1199" spans="1:7" ht="32.25" x14ac:dyDescent="0.3">
      <c r="A1199" s="5">
        <v>1197</v>
      </c>
      <c r="B1199" s="48" t="s">
        <v>2783</v>
      </c>
      <c r="C1199" s="44" t="s">
        <v>7</v>
      </c>
      <c r="D1199" s="11" t="s">
        <v>2784</v>
      </c>
      <c r="E1199" s="11" t="s">
        <v>2212</v>
      </c>
      <c r="F1199" s="41" t="s">
        <v>87</v>
      </c>
      <c r="G1199" s="11" t="s">
        <v>2773</v>
      </c>
    </row>
    <row r="1200" spans="1:7" ht="32.25" x14ac:dyDescent="0.3">
      <c r="A1200" s="6">
        <v>1198</v>
      </c>
      <c r="B1200" s="49" t="s">
        <v>2785</v>
      </c>
      <c r="C1200" s="44" t="s">
        <v>7</v>
      </c>
      <c r="D1200" s="18" t="s">
        <v>2786</v>
      </c>
      <c r="E1200" s="18" t="s">
        <v>2212</v>
      </c>
      <c r="F1200" s="41" t="s">
        <v>87</v>
      </c>
      <c r="G1200" s="18" t="s">
        <v>2707</v>
      </c>
    </row>
    <row r="1201" spans="1:7" ht="32.25" x14ac:dyDescent="0.3">
      <c r="A1201" s="5">
        <v>1199</v>
      </c>
      <c r="B1201" s="48" t="s">
        <v>2787</v>
      </c>
      <c r="C1201" s="44" t="s">
        <v>7</v>
      </c>
      <c r="D1201" s="11" t="s">
        <v>2788</v>
      </c>
      <c r="E1201" s="11" t="s">
        <v>2212</v>
      </c>
      <c r="F1201" s="41" t="s">
        <v>87</v>
      </c>
      <c r="G1201" s="11" t="s">
        <v>2730</v>
      </c>
    </row>
    <row r="1202" spans="1:7" ht="32.25" x14ac:dyDescent="0.3">
      <c r="A1202" s="6">
        <v>1200</v>
      </c>
      <c r="B1202" s="49" t="s">
        <v>2789</v>
      </c>
      <c r="C1202" s="44" t="s">
        <v>7</v>
      </c>
      <c r="D1202" s="18" t="s">
        <v>2790</v>
      </c>
      <c r="E1202" s="18" t="s">
        <v>2212</v>
      </c>
      <c r="F1202" s="41" t="s">
        <v>87</v>
      </c>
      <c r="G1202" s="18" t="s">
        <v>2116</v>
      </c>
    </row>
    <row r="1203" spans="1:7" ht="32.25" x14ac:dyDescent="0.3">
      <c r="A1203" s="5">
        <v>1201</v>
      </c>
      <c r="B1203" s="48" t="s">
        <v>2791</v>
      </c>
      <c r="C1203" s="44" t="s">
        <v>7</v>
      </c>
      <c r="D1203" s="11" t="s">
        <v>2792</v>
      </c>
      <c r="E1203" s="11" t="s">
        <v>2212</v>
      </c>
      <c r="F1203" s="41" t="s">
        <v>87</v>
      </c>
      <c r="G1203" s="11" t="s">
        <v>2744</v>
      </c>
    </row>
    <row r="1204" spans="1:7" ht="32.25" x14ac:dyDescent="0.3">
      <c r="A1204" s="6">
        <v>1202</v>
      </c>
      <c r="B1204" s="49" t="s">
        <v>2793</v>
      </c>
      <c r="C1204" s="44" t="s">
        <v>7</v>
      </c>
      <c r="D1204" s="18" t="s">
        <v>2794</v>
      </c>
      <c r="E1204" s="18" t="s">
        <v>2212</v>
      </c>
      <c r="F1204" s="41" t="s">
        <v>87</v>
      </c>
      <c r="G1204" s="18" t="s">
        <v>2707</v>
      </c>
    </row>
    <row r="1205" spans="1:7" ht="32.25" x14ac:dyDescent="0.3">
      <c r="A1205" s="5">
        <v>1203</v>
      </c>
      <c r="B1205" s="48" t="s">
        <v>2795</v>
      </c>
      <c r="C1205" s="44" t="s">
        <v>7</v>
      </c>
      <c r="D1205" s="11" t="s">
        <v>2796</v>
      </c>
      <c r="E1205" s="11" t="s">
        <v>2212</v>
      </c>
      <c r="F1205" s="41" t="s">
        <v>87</v>
      </c>
      <c r="G1205" s="11" t="s">
        <v>2797</v>
      </c>
    </row>
    <row r="1206" spans="1:7" ht="32.25" x14ac:dyDescent="0.3">
      <c r="A1206" s="6">
        <v>1204</v>
      </c>
      <c r="B1206" s="49" t="s">
        <v>2798</v>
      </c>
      <c r="C1206" s="44" t="s">
        <v>7</v>
      </c>
      <c r="D1206" s="18" t="s">
        <v>2799</v>
      </c>
      <c r="E1206" s="18" t="s">
        <v>2212</v>
      </c>
      <c r="F1206" s="41" t="s">
        <v>87</v>
      </c>
      <c r="G1206" s="18" t="s">
        <v>2800</v>
      </c>
    </row>
    <row r="1207" spans="1:7" ht="32.25" x14ac:dyDescent="0.3">
      <c r="A1207" s="5">
        <v>1205</v>
      </c>
      <c r="B1207" s="48" t="s">
        <v>2801</v>
      </c>
      <c r="C1207" s="44" t="s">
        <v>7</v>
      </c>
      <c r="D1207" s="11" t="s">
        <v>2802</v>
      </c>
      <c r="E1207" s="11" t="s">
        <v>2212</v>
      </c>
      <c r="F1207" s="41" t="s">
        <v>87</v>
      </c>
      <c r="G1207" s="11" t="s">
        <v>2716</v>
      </c>
    </row>
    <row r="1208" spans="1:7" ht="32.25" x14ac:dyDescent="0.3">
      <c r="A1208" s="6">
        <v>1206</v>
      </c>
      <c r="B1208" s="49" t="s">
        <v>2803</v>
      </c>
      <c r="C1208" s="44" t="s">
        <v>7</v>
      </c>
      <c r="D1208" s="18" t="s">
        <v>2804</v>
      </c>
      <c r="E1208" s="18" t="s">
        <v>2212</v>
      </c>
      <c r="F1208" s="41" t="s">
        <v>87</v>
      </c>
      <c r="G1208" s="18" t="s">
        <v>2707</v>
      </c>
    </row>
    <row r="1209" spans="1:7" ht="32.25" x14ac:dyDescent="0.3">
      <c r="A1209" s="5">
        <v>1207</v>
      </c>
      <c r="B1209" s="48" t="s">
        <v>2805</v>
      </c>
      <c r="C1209" s="44" t="s">
        <v>7</v>
      </c>
      <c r="D1209" s="11" t="s">
        <v>2806</v>
      </c>
      <c r="E1209" s="11" t="s">
        <v>2212</v>
      </c>
      <c r="F1209" s="41" t="s">
        <v>87</v>
      </c>
      <c r="G1209" s="11" t="s">
        <v>2807</v>
      </c>
    </row>
    <row r="1210" spans="1:7" ht="32.25" x14ac:dyDescent="0.3">
      <c r="A1210" s="6">
        <v>1208</v>
      </c>
      <c r="B1210" s="49" t="s">
        <v>2808</v>
      </c>
      <c r="C1210" s="44" t="s">
        <v>7</v>
      </c>
      <c r="D1210" s="18" t="s">
        <v>2809</v>
      </c>
      <c r="E1210" s="18" t="s">
        <v>2212</v>
      </c>
      <c r="F1210" s="41" t="s">
        <v>87</v>
      </c>
      <c r="G1210" s="18" t="s">
        <v>41</v>
      </c>
    </row>
    <row r="1211" spans="1:7" ht="32.25" x14ac:dyDescent="0.3">
      <c r="A1211" s="5">
        <v>1209</v>
      </c>
      <c r="B1211" s="48" t="s">
        <v>2810</v>
      </c>
      <c r="C1211" s="44" t="s">
        <v>7</v>
      </c>
      <c r="D1211" s="11" t="s">
        <v>2811</v>
      </c>
      <c r="E1211" s="11" t="s">
        <v>2212</v>
      </c>
      <c r="F1211" s="41" t="s">
        <v>87</v>
      </c>
      <c r="G1211" s="11" t="s">
        <v>2780</v>
      </c>
    </row>
    <row r="1212" spans="1:7" ht="32.25" x14ac:dyDescent="0.3">
      <c r="A1212" s="6">
        <v>1210</v>
      </c>
      <c r="B1212" s="49" t="s">
        <v>2812</v>
      </c>
      <c r="C1212" s="44" t="s">
        <v>7</v>
      </c>
      <c r="D1212" s="18" t="s">
        <v>2813</v>
      </c>
      <c r="E1212" s="18" t="s">
        <v>2212</v>
      </c>
      <c r="F1212" s="41" t="s">
        <v>87</v>
      </c>
      <c r="G1212" s="18" t="s">
        <v>2780</v>
      </c>
    </row>
    <row r="1213" spans="1:7" ht="32.25" x14ac:dyDescent="0.3">
      <c r="A1213" s="5">
        <v>1211</v>
      </c>
      <c r="B1213" s="48" t="s">
        <v>2814</v>
      </c>
      <c r="C1213" s="44" t="s">
        <v>7</v>
      </c>
      <c r="D1213" s="11" t="s">
        <v>2815</v>
      </c>
      <c r="E1213" s="11" t="s">
        <v>2212</v>
      </c>
      <c r="F1213" s="41" t="s">
        <v>87</v>
      </c>
      <c r="G1213" s="11" t="s">
        <v>2773</v>
      </c>
    </row>
    <row r="1214" spans="1:7" ht="32.25" x14ac:dyDescent="0.3">
      <c r="A1214" s="6">
        <v>1212</v>
      </c>
      <c r="B1214" s="49" t="s">
        <v>2816</v>
      </c>
      <c r="C1214" s="44" t="s">
        <v>7</v>
      </c>
      <c r="D1214" s="18" t="s">
        <v>2817</v>
      </c>
      <c r="E1214" s="18" t="s">
        <v>2212</v>
      </c>
      <c r="F1214" s="41" t="s">
        <v>87</v>
      </c>
      <c r="G1214" s="18" t="s">
        <v>2116</v>
      </c>
    </row>
    <row r="1215" spans="1:7" ht="32.25" x14ac:dyDescent="0.3">
      <c r="A1215" s="5">
        <v>1213</v>
      </c>
      <c r="B1215" s="48" t="s">
        <v>2818</v>
      </c>
      <c r="C1215" s="44" t="s">
        <v>7</v>
      </c>
      <c r="D1215" s="11" t="s">
        <v>2819</v>
      </c>
      <c r="E1215" s="11" t="s">
        <v>2212</v>
      </c>
      <c r="F1215" s="41" t="s">
        <v>87</v>
      </c>
      <c r="G1215" s="11" t="s">
        <v>2116</v>
      </c>
    </row>
    <row r="1216" spans="1:7" ht="32.25" x14ac:dyDescent="0.3">
      <c r="A1216" s="6">
        <v>1214</v>
      </c>
      <c r="B1216" s="49" t="s">
        <v>2820</v>
      </c>
      <c r="C1216" s="44" t="s">
        <v>7</v>
      </c>
      <c r="D1216" s="18" t="s">
        <v>2821</v>
      </c>
      <c r="E1216" s="18" t="s">
        <v>2212</v>
      </c>
      <c r="F1216" s="41" t="s">
        <v>87</v>
      </c>
      <c r="G1216" s="18" t="s">
        <v>2704</v>
      </c>
    </row>
    <row r="1217" spans="1:7" ht="32.25" x14ac:dyDescent="0.3">
      <c r="A1217" s="5">
        <v>1215</v>
      </c>
      <c r="B1217" s="48" t="s">
        <v>2822</v>
      </c>
      <c r="C1217" s="44" t="s">
        <v>7</v>
      </c>
      <c r="D1217" s="11" t="s">
        <v>2823</v>
      </c>
      <c r="E1217" s="11" t="s">
        <v>2212</v>
      </c>
      <c r="F1217" s="41" t="s">
        <v>87</v>
      </c>
      <c r="G1217" s="11" t="s">
        <v>2739</v>
      </c>
    </row>
    <row r="1218" spans="1:7" ht="32.25" x14ac:dyDescent="0.3">
      <c r="A1218" s="6">
        <v>1216</v>
      </c>
      <c r="B1218" s="49" t="s">
        <v>2824</v>
      </c>
      <c r="C1218" s="44" t="s">
        <v>7</v>
      </c>
      <c r="D1218" s="18" t="s">
        <v>2825</v>
      </c>
      <c r="E1218" s="18" t="s">
        <v>2212</v>
      </c>
      <c r="F1218" s="41" t="s">
        <v>87</v>
      </c>
      <c r="G1218" s="18" t="s">
        <v>2773</v>
      </c>
    </row>
    <row r="1219" spans="1:7" ht="32.25" x14ac:dyDescent="0.3">
      <c r="A1219" s="5">
        <v>1217</v>
      </c>
      <c r="B1219" s="48" t="s">
        <v>2826</v>
      </c>
      <c r="C1219" s="44" t="s">
        <v>7</v>
      </c>
      <c r="D1219" s="11" t="s">
        <v>2827</v>
      </c>
      <c r="E1219" s="11" t="s">
        <v>2212</v>
      </c>
      <c r="F1219" s="41" t="s">
        <v>87</v>
      </c>
      <c r="G1219" s="11" t="s">
        <v>2828</v>
      </c>
    </row>
    <row r="1220" spans="1:7" ht="32.25" x14ac:dyDescent="0.3">
      <c r="A1220" s="6">
        <v>1218</v>
      </c>
      <c r="B1220" s="49" t="s">
        <v>2829</v>
      </c>
      <c r="C1220" s="44" t="s">
        <v>7</v>
      </c>
      <c r="D1220" s="18" t="s">
        <v>2830</v>
      </c>
      <c r="E1220" s="18" t="s">
        <v>2212</v>
      </c>
      <c r="F1220" s="41" t="s">
        <v>87</v>
      </c>
      <c r="G1220" s="18" t="s">
        <v>2730</v>
      </c>
    </row>
    <row r="1221" spans="1:7" ht="32.25" x14ac:dyDescent="0.3">
      <c r="A1221" s="5">
        <v>1219</v>
      </c>
      <c r="B1221" s="48" t="s">
        <v>2831</v>
      </c>
      <c r="C1221" s="44" t="s">
        <v>7</v>
      </c>
      <c r="D1221" s="11" t="s">
        <v>2832</v>
      </c>
      <c r="E1221" s="11" t="s">
        <v>2212</v>
      </c>
      <c r="F1221" s="41" t="s">
        <v>87</v>
      </c>
      <c r="G1221" s="11" t="s">
        <v>2833</v>
      </c>
    </row>
    <row r="1222" spans="1:7" ht="32.25" x14ac:dyDescent="0.3">
      <c r="A1222" s="6">
        <v>1220</v>
      </c>
      <c r="B1222" s="49" t="s">
        <v>2834</v>
      </c>
      <c r="C1222" s="44" t="s">
        <v>7</v>
      </c>
      <c r="D1222" s="18" t="s">
        <v>2835</v>
      </c>
      <c r="E1222" s="18" t="s">
        <v>2212</v>
      </c>
      <c r="F1222" s="41" t="s">
        <v>87</v>
      </c>
      <c r="G1222" s="18" t="s">
        <v>2744</v>
      </c>
    </row>
    <row r="1223" spans="1:7" ht="32.25" x14ac:dyDescent="0.3">
      <c r="A1223" s="5">
        <v>1221</v>
      </c>
      <c r="B1223" s="48" t="s">
        <v>2836</v>
      </c>
      <c r="C1223" s="44" t="s">
        <v>7</v>
      </c>
      <c r="D1223" s="11" t="s">
        <v>2837</v>
      </c>
      <c r="E1223" s="11" t="s">
        <v>2212</v>
      </c>
      <c r="F1223" s="41" t="s">
        <v>87</v>
      </c>
      <c r="G1223" s="11" t="s">
        <v>2833</v>
      </c>
    </row>
    <row r="1224" spans="1:7" ht="32.25" x14ac:dyDescent="0.3">
      <c r="A1224" s="6">
        <v>1222</v>
      </c>
      <c r="B1224" s="49" t="s">
        <v>2838</v>
      </c>
      <c r="C1224" s="44" t="s">
        <v>7</v>
      </c>
      <c r="D1224" s="18" t="s">
        <v>2839</v>
      </c>
      <c r="E1224" s="18" t="s">
        <v>2212</v>
      </c>
      <c r="F1224" s="41" t="s">
        <v>87</v>
      </c>
      <c r="G1224" s="18" t="s">
        <v>41</v>
      </c>
    </row>
    <row r="1225" spans="1:7" ht="32.25" x14ac:dyDescent="0.3">
      <c r="A1225" s="5">
        <v>1223</v>
      </c>
      <c r="B1225" s="48" t="s">
        <v>2840</v>
      </c>
      <c r="C1225" s="44" t="s">
        <v>7</v>
      </c>
      <c r="D1225" s="11" t="s">
        <v>2841</v>
      </c>
      <c r="E1225" s="11" t="s">
        <v>2212</v>
      </c>
      <c r="F1225" s="41" t="s">
        <v>87</v>
      </c>
      <c r="G1225" s="11" t="s">
        <v>2704</v>
      </c>
    </row>
    <row r="1226" spans="1:7" ht="32.25" x14ac:dyDescent="0.3">
      <c r="A1226" s="6">
        <v>1224</v>
      </c>
      <c r="B1226" s="49" t="s">
        <v>2842</v>
      </c>
      <c r="C1226" s="44" t="s">
        <v>7</v>
      </c>
      <c r="D1226" s="18" t="s">
        <v>2843</v>
      </c>
      <c r="E1226" s="18" t="s">
        <v>2212</v>
      </c>
      <c r="F1226" s="41" t="s">
        <v>87</v>
      </c>
      <c r="G1226" s="18" t="s">
        <v>2800</v>
      </c>
    </row>
    <row r="1227" spans="1:7" ht="32.25" x14ac:dyDescent="0.3">
      <c r="A1227" s="5">
        <v>1225</v>
      </c>
      <c r="B1227" s="48" t="s">
        <v>2844</v>
      </c>
      <c r="C1227" s="44" t="s">
        <v>7</v>
      </c>
      <c r="D1227" s="11" t="s">
        <v>2845</v>
      </c>
      <c r="E1227" s="11" t="s">
        <v>2212</v>
      </c>
      <c r="F1227" s="41" t="s">
        <v>87</v>
      </c>
      <c r="G1227" s="11" t="s">
        <v>2846</v>
      </c>
    </row>
    <row r="1228" spans="1:7" ht="32.25" x14ac:dyDescent="0.3">
      <c r="A1228" s="6">
        <v>1226</v>
      </c>
      <c r="B1228" s="49" t="s">
        <v>2847</v>
      </c>
      <c r="C1228" s="44" t="s">
        <v>7</v>
      </c>
      <c r="D1228" s="18" t="s">
        <v>2848</v>
      </c>
      <c r="E1228" s="18" t="s">
        <v>2212</v>
      </c>
      <c r="F1228" s="41" t="s">
        <v>87</v>
      </c>
      <c r="G1228" s="18" t="s">
        <v>2773</v>
      </c>
    </row>
    <row r="1229" spans="1:7" ht="32.25" x14ac:dyDescent="0.3">
      <c r="A1229" s="5">
        <v>1227</v>
      </c>
      <c r="B1229" s="48" t="s">
        <v>2849</v>
      </c>
      <c r="C1229" s="44" t="s">
        <v>7</v>
      </c>
      <c r="D1229" s="11" t="s">
        <v>2850</v>
      </c>
      <c r="E1229" s="11" t="s">
        <v>2212</v>
      </c>
      <c r="F1229" s="41" t="s">
        <v>87</v>
      </c>
      <c r="G1229" s="11" t="s">
        <v>2749</v>
      </c>
    </row>
    <row r="1230" spans="1:7" ht="32.25" x14ac:dyDescent="0.3">
      <c r="A1230" s="6">
        <v>1228</v>
      </c>
      <c r="B1230" s="49" t="s">
        <v>2851</v>
      </c>
      <c r="C1230" s="44" t="s">
        <v>7</v>
      </c>
      <c r="D1230" s="18" t="s">
        <v>2852</v>
      </c>
      <c r="E1230" s="18" t="s">
        <v>2212</v>
      </c>
      <c r="F1230" s="41" t="s">
        <v>87</v>
      </c>
      <c r="G1230" s="18" t="s">
        <v>2116</v>
      </c>
    </row>
    <row r="1231" spans="1:7" ht="32.25" x14ac:dyDescent="0.3">
      <c r="A1231" s="5">
        <v>1229</v>
      </c>
      <c r="B1231" s="48" t="s">
        <v>2853</v>
      </c>
      <c r="C1231" s="44" t="s">
        <v>7</v>
      </c>
      <c r="D1231" s="11" t="s">
        <v>2854</v>
      </c>
      <c r="E1231" s="11" t="s">
        <v>2212</v>
      </c>
      <c r="F1231" s="41" t="s">
        <v>87</v>
      </c>
      <c r="G1231" s="11" t="s">
        <v>2828</v>
      </c>
    </row>
    <row r="1232" spans="1:7" ht="32.25" x14ac:dyDescent="0.3">
      <c r="A1232" s="6">
        <v>1230</v>
      </c>
      <c r="B1232" s="49" t="s">
        <v>2855</v>
      </c>
      <c r="C1232" s="44" t="s">
        <v>7</v>
      </c>
      <c r="D1232" s="18" t="s">
        <v>2856</v>
      </c>
      <c r="E1232" s="18" t="s">
        <v>2212</v>
      </c>
      <c r="F1232" s="41" t="s">
        <v>87</v>
      </c>
      <c r="G1232" s="18" t="s">
        <v>2116</v>
      </c>
    </row>
    <row r="1233" spans="1:7" ht="32.25" x14ac:dyDescent="0.3">
      <c r="A1233" s="5">
        <v>1231</v>
      </c>
      <c r="B1233" s="48" t="s">
        <v>2857</v>
      </c>
      <c r="C1233" s="44" t="s">
        <v>7</v>
      </c>
      <c r="D1233" s="11" t="s">
        <v>2858</v>
      </c>
      <c r="E1233" s="11" t="s">
        <v>2212</v>
      </c>
      <c r="F1233" s="41" t="s">
        <v>87</v>
      </c>
      <c r="G1233" s="11" t="s">
        <v>2859</v>
      </c>
    </row>
    <row r="1234" spans="1:7" ht="32.25" x14ac:dyDescent="0.3">
      <c r="A1234" s="6">
        <v>1232</v>
      </c>
      <c r="B1234" s="49" t="s">
        <v>2860</v>
      </c>
      <c r="C1234" s="44" t="s">
        <v>7</v>
      </c>
      <c r="D1234" s="18" t="s">
        <v>2861</v>
      </c>
      <c r="E1234" s="18" t="s">
        <v>2212</v>
      </c>
      <c r="F1234" s="41" t="s">
        <v>87</v>
      </c>
      <c r="G1234" s="18" t="s">
        <v>88</v>
      </c>
    </row>
    <row r="1235" spans="1:7" ht="32.25" x14ac:dyDescent="0.3">
      <c r="A1235" s="5">
        <v>1233</v>
      </c>
      <c r="B1235" s="48" t="s">
        <v>2862</v>
      </c>
      <c r="C1235" s="44" t="s">
        <v>7</v>
      </c>
      <c r="D1235" s="11" t="s">
        <v>2863</v>
      </c>
      <c r="E1235" s="11" t="s">
        <v>2212</v>
      </c>
      <c r="F1235" s="41" t="s">
        <v>87</v>
      </c>
      <c r="G1235" s="11" t="s">
        <v>41</v>
      </c>
    </row>
    <row r="1236" spans="1:7" ht="32.25" x14ac:dyDescent="0.3">
      <c r="A1236" s="6">
        <v>1234</v>
      </c>
      <c r="B1236" s="49" t="s">
        <v>2864</v>
      </c>
      <c r="C1236" s="44" t="s">
        <v>7</v>
      </c>
      <c r="D1236" s="18" t="s">
        <v>2865</v>
      </c>
      <c r="E1236" s="18" t="s">
        <v>2212</v>
      </c>
      <c r="F1236" s="41" t="s">
        <v>87</v>
      </c>
      <c r="G1236" s="18" t="s">
        <v>2833</v>
      </c>
    </row>
    <row r="1237" spans="1:7" ht="32.25" x14ac:dyDescent="0.3">
      <c r="A1237" s="5">
        <v>1235</v>
      </c>
      <c r="B1237" s="48" t="s">
        <v>2866</v>
      </c>
      <c r="C1237" s="44" t="s">
        <v>7</v>
      </c>
      <c r="D1237" s="11" t="s">
        <v>2867</v>
      </c>
      <c r="E1237" s="11" t="s">
        <v>2212</v>
      </c>
      <c r="F1237" s="41" t="s">
        <v>87</v>
      </c>
      <c r="G1237" s="11" t="s">
        <v>2704</v>
      </c>
    </row>
    <row r="1238" spans="1:7" ht="32.25" x14ac:dyDescent="0.3">
      <c r="A1238" s="6">
        <v>1236</v>
      </c>
      <c r="B1238" s="49" t="s">
        <v>2868</v>
      </c>
      <c r="C1238" s="44" t="s">
        <v>7</v>
      </c>
      <c r="D1238" s="18" t="s">
        <v>2869</v>
      </c>
      <c r="E1238" s="18" t="s">
        <v>2212</v>
      </c>
      <c r="F1238" s="41" t="s">
        <v>87</v>
      </c>
      <c r="G1238" s="18" t="s">
        <v>2870</v>
      </c>
    </row>
    <row r="1239" spans="1:7" ht="32.25" x14ac:dyDescent="0.3">
      <c r="A1239" s="5">
        <v>1237</v>
      </c>
      <c r="B1239" s="48" t="s">
        <v>2871</v>
      </c>
      <c r="C1239" s="44" t="s">
        <v>7</v>
      </c>
      <c r="D1239" s="11" t="s">
        <v>2872</v>
      </c>
      <c r="E1239" s="11" t="s">
        <v>2873</v>
      </c>
      <c r="F1239" s="41" t="s">
        <v>87</v>
      </c>
      <c r="G1239" s="11" t="s">
        <v>2874</v>
      </c>
    </row>
    <row r="1240" spans="1:7" ht="32.25" x14ac:dyDescent="0.3">
      <c r="A1240" s="6">
        <v>1238</v>
      </c>
      <c r="B1240" s="49" t="s">
        <v>2875</v>
      </c>
      <c r="C1240" s="44" t="s">
        <v>7</v>
      </c>
      <c r="D1240" s="18" t="s">
        <v>2876</v>
      </c>
      <c r="E1240" s="18" t="s">
        <v>2212</v>
      </c>
      <c r="F1240" s="41" t="s">
        <v>87</v>
      </c>
      <c r="G1240" s="18" t="s">
        <v>2877</v>
      </c>
    </row>
    <row r="1241" spans="1:7" ht="32.25" x14ac:dyDescent="0.3">
      <c r="A1241" s="5">
        <v>1239</v>
      </c>
      <c r="B1241" s="48" t="s">
        <v>2878</v>
      </c>
      <c r="C1241" s="44" t="s">
        <v>7</v>
      </c>
      <c r="D1241" s="11" t="s">
        <v>2879</v>
      </c>
      <c r="E1241" s="11" t="s">
        <v>2212</v>
      </c>
      <c r="F1241" s="41" t="s">
        <v>87</v>
      </c>
      <c r="G1241" s="11" t="s">
        <v>2880</v>
      </c>
    </row>
    <row r="1242" spans="1:7" ht="32.25" x14ac:dyDescent="0.3">
      <c r="A1242" s="6">
        <v>1240</v>
      </c>
      <c r="B1242" s="49" t="s">
        <v>2881</v>
      </c>
      <c r="C1242" s="44" t="s">
        <v>7</v>
      </c>
      <c r="D1242" s="18" t="s">
        <v>2882</v>
      </c>
      <c r="E1242" s="18" t="s">
        <v>2212</v>
      </c>
      <c r="F1242" s="41" t="s">
        <v>87</v>
      </c>
      <c r="G1242" s="18" t="s">
        <v>2807</v>
      </c>
    </row>
    <row r="1243" spans="1:7" ht="32.25" x14ac:dyDescent="0.3">
      <c r="A1243" s="5">
        <v>1241</v>
      </c>
      <c r="B1243" s="48" t="s">
        <v>2883</v>
      </c>
      <c r="C1243" s="44" t="s">
        <v>7</v>
      </c>
      <c r="D1243" s="11" t="s">
        <v>2884</v>
      </c>
      <c r="E1243" s="11" t="s">
        <v>2212</v>
      </c>
      <c r="F1243" s="41" t="s">
        <v>87</v>
      </c>
      <c r="G1243" s="11" t="s">
        <v>2764</v>
      </c>
    </row>
    <row r="1244" spans="1:7" ht="32.25" x14ac:dyDescent="0.3">
      <c r="A1244" s="6">
        <v>1242</v>
      </c>
      <c r="B1244" s="49" t="s">
        <v>2885</v>
      </c>
      <c r="C1244" s="44" t="s">
        <v>7</v>
      </c>
      <c r="D1244" s="18" t="s">
        <v>2886</v>
      </c>
      <c r="E1244" s="18" t="s">
        <v>2212</v>
      </c>
      <c r="F1244" s="41" t="s">
        <v>87</v>
      </c>
      <c r="G1244" s="18" t="s">
        <v>2833</v>
      </c>
    </row>
    <row r="1245" spans="1:7" ht="32.25" x14ac:dyDescent="0.3">
      <c r="A1245" s="5">
        <v>1243</v>
      </c>
      <c r="B1245" s="48" t="s">
        <v>2887</v>
      </c>
      <c r="C1245" s="44" t="s">
        <v>7</v>
      </c>
      <c r="D1245" s="11" t="s">
        <v>2888</v>
      </c>
      <c r="E1245" s="11" t="s">
        <v>2212</v>
      </c>
      <c r="F1245" s="41" t="s">
        <v>87</v>
      </c>
      <c r="G1245" s="11" t="s">
        <v>2889</v>
      </c>
    </row>
    <row r="1246" spans="1:7" ht="32.25" x14ac:dyDescent="0.3">
      <c r="A1246" s="6">
        <v>1244</v>
      </c>
      <c r="B1246" s="49" t="s">
        <v>2890</v>
      </c>
      <c r="C1246" s="44" t="s">
        <v>7</v>
      </c>
      <c r="D1246" s="18" t="s">
        <v>2891</v>
      </c>
      <c r="E1246" s="18" t="s">
        <v>2212</v>
      </c>
      <c r="F1246" s="41" t="s">
        <v>87</v>
      </c>
      <c r="G1246" s="18" t="s">
        <v>91</v>
      </c>
    </row>
    <row r="1247" spans="1:7" ht="32.25" x14ac:dyDescent="0.3">
      <c r="A1247" s="5">
        <v>1245</v>
      </c>
      <c r="B1247" s="48" t="s">
        <v>2892</v>
      </c>
      <c r="C1247" s="44" t="s">
        <v>7</v>
      </c>
      <c r="D1247" s="11" t="s">
        <v>2893</v>
      </c>
      <c r="E1247" s="11" t="s">
        <v>2212</v>
      </c>
      <c r="F1247" s="41" t="s">
        <v>87</v>
      </c>
      <c r="G1247" s="11" t="s">
        <v>2894</v>
      </c>
    </row>
    <row r="1248" spans="1:7" ht="32.25" x14ac:dyDescent="0.3">
      <c r="A1248" s="6">
        <v>1246</v>
      </c>
      <c r="B1248" s="49" t="s">
        <v>2895</v>
      </c>
      <c r="C1248" s="44" t="s">
        <v>7</v>
      </c>
      <c r="D1248" s="18" t="s">
        <v>2896</v>
      </c>
      <c r="E1248" s="18" t="s">
        <v>2212</v>
      </c>
      <c r="F1248" s="41" t="s">
        <v>87</v>
      </c>
      <c r="G1248" s="18" t="s">
        <v>41</v>
      </c>
    </row>
    <row r="1249" spans="1:7" ht="32.25" x14ac:dyDescent="0.3">
      <c r="A1249" s="5">
        <v>1247</v>
      </c>
      <c r="B1249" s="48" t="s">
        <v>2897</v>
      </c>
      <c r="C1249" s="44" t="s">
        <v>7</v>
      </c>
      <c r="D1249" s="11" t="s">
        <v>2898</v>
      </c>
      <c r="E1249" s="11" t="s">
        <v>2212</v>
      </c>
      <c r="F1249" s="41" t="s">
        <v>87</v>
      </c>
      <c r="G1249" s="11" t="s">
        <v>2704</v>
      </c>
    </row>
    <row r="1250" spans="1:7" ht="32.25" x14ac:dyDescent="0.3">
      <c r="A1250" s="6">
        <v>1248</v>
      </c>
      <c r="B1250" s="49" t="s">
        <v>2899</v>
      </c>
      <c r="C1250" s="44" t="s">
        <v>7</v>
      </c>
      <c r="D1250" s="18" t="s">
        <v>2900</v>
      </c>
      <c r="E1250" s="18" t="s">
        <v>2212</v>
      </c>
      <c r="F1250" s="41" t="s">
        <v>87</v>
      </c>
      <c r="G1250" s="18" t="s">
        <v>2901</v>
      </c>
    </row>
    <row r="1251" spans="1:7" ht="32.25" x14ac:dyDescent="0.3">
      <c r="A1251" s="5">
        <v>1249</v>
      </c>
      <c r="B1251" s="48" t="s">
        <v>2902</v>
      </c>
      <c r="C1251" s="44" t="s">
        <v>7</v>
      </c>
      <c r="D1251" s="11" t="s">
        <v>2903</v>
      </c>
      <c r="E1251" s="11" t="s">
        <v>2212</v>
      </c>
      <c r="F1251" s="41" t="s">
        <v>87</v>
      </c>
      <c r="G1251" s="11" t="s">
        <v>2800</v>
      </c>
    </row>
    <row r="1252" spans="1:7" ht="32.25" x14ac:dyDescent="0.3">
      <c r="A1252" s="6">
        <v>1250</v>
      </c>
      <c r="B1252" s="49" t="s">
        <v>2904</v>
      </c>
      <c r="C1252" s="44" t="s">
        <v>7</v>
      </c>
      <c r="D1252" s="18" t="s">
        <v>2905</v>
      </c>
      <c r="E1252" s="18" t="s">
        <v>2906</v>
      </c>
      <c r="F1252" s="41" t="s">
        <v>87</v>
      </c>
      <c r="G1252" s="18" t="s">
        <v>2907</v>
      </c>
    </row>
    <row r="1253" spans="1:7" ht="32.25" x14ac:dyDescent="0.3">
      <c r="A1253" s="5">
        <v>1251</v>
      </c>
      <c r="B1253" s="48" t="s">
        <v>2908</v>
      </c>
      <c r="C1253" s="44" t="s">
        <v>7</v>
      </c>
      <c r="D1253" s="11" t="s">
        <v>2909</v>
      </c>
      <c r="E1253" s="11" t="s">
        <v>2212</v>
      </c>
      <c r="F1253" s="41" t="s">
        <v>87</v>
      </c>
      <c r="G1253" s="11" t="s">
        <v>2116</v>
      </c>
    </row>
    <row r="1254" spans="1:7" ht="32.25" x14ac:dyDescent="0.3">
      <c r="A1254" s="6">
        <v>1252</v>
      </c>
      <c r="B1254" s="49" t="s">
        <v>2910</v>
      </c>
      <c r="C1254" s="44" t="s">
        <v>7</v>
      </c>
      <c r="D1254" s="18" t="s">
        <v>2911</v>
      </c>
      <c r="E1254" s="18" t="s">
        <v>2212</v>
      </c>
      <c r="F1254" s="41" t="s">
        <v>87</v>
      </c>
      <c r="G1254" s="18" t="s">
        <v>2713</v>
      </c>
    </row>
    <row r="1255" spans="1:7" ht="32.25" x14ac:dyDescent="0.3">
      <c r="A1255" s="5">
        <v>1253</v>
      </c>
      <c r="B1255" s="48" t="s">
        <v>2912</v>
      </c>
      <c r="C1255" s="44" t="s">
        <v>7</v>
      </c>
      <c r="D1255" s="11" t="s">
        <v>2913</v>
      </c>
      <c r="E1255" s="11" t="s">
        <v>2212</v>
      </c>
      <c r="F1255" s="41" t="s">
        <v>87</v>
      </c>
      <c r="G1255" s="11" t="s">
        <v>2707</v>
      </c>
    </row>
    <row r="1256" spans="1:7" ht="32.25" x14ac:dyDescent="0.3">
      <c r="A1256" s="6">
        <v>1254</v>
      </c>
      <c r="B1256" s="49" t="s">
        <v>2914</v>
      </c>
      <c r="C1256" s="44" t="s">
        <v>7</v>
      </c>
      <c r="D1256" s="18" t="s">
        <v>2915</v>
      </c>
      <c r="E1256" s="18" t="s">
        <v>2212</v>
      </c>
      <c r="F1256" s="41" t="s">
        <v>87</v>
      </c>
      <c r="G1256" s="18" t="s">
        <v>2833</v>
      </c>
    </row>
    <row r="1257" spans="1:7" ht="32.25" x14ac:dyDescent="0.3">
      <c r="A1257" s="5">
        <v>1255</v>
      </c>
      <c r="B1257" s="48" t="s">
        <v>2916</v>
      </c>
      <c r="C1257" s="44" t="s">
        <v>7</v>
      </c>
      <c r="D1257" s="11" t="s">
        <v>2917</v>
      </c>
      <c r="E1257" s="11" t="s">
        <v>2212</v>
      </c>
      <c r="F1257" s="41" t="s">
        <v>87</v>
      </c>
      <c r="G1257" s="11" t="s">
        <v>41</v>
      </c>
    </row>
    <row r="1258" spans="1:7" ht="32.25" x14ac:dyDescent="0.3">
      <c r="A1258" s="6">
        <v>1256</v>
      </c>
      <c r="B1258" s="49" t="s">
        <v>2918</v>
      </c>
      <c r="C1258" s="44" t="s">
        <v>7</v>
      </c>
      <c r="D1258" s="18" t="s">
        <v>2919</v>
      </c>
      <c r="E1258" s="18" t="s">
        <v>2212</v>
      </c>
      <c r="F1258" s="41" t="s">
        <v>87</v>
      </c>
      <c r="G1258" s="18" t="s">
        <v>2920</v>
      </c>
    </row>
    <row r="1259" spans="1:7" ht="32.25" x14ac:dyDescent="0.3">
      <c r="A1259" s="5">
        <v>1257</v>
      </c>
      <c r="B1259" s="48" t="s">
        <v>2921</v>
      </c>
      <c r="C1259" s="44" t="s">
        <v>7</v>
      </c>
      <c r="D1259" s="11" t="s">
        <v>2922</v>
      </c>
      <c r="E1259" s="11" t="s">
        <v>2212</v>
      </c>
      <c r="F1259" s="41" t="s">
        <v>87</v>
      </c>
      <c r="G1259" s="11" t="s">
        <v>2116</v>
      </c>
    </row>
    <row r="1260" spans="1:7" ht="32.25" x14ac:dyDescent="0.3">
      <c r="A1260" s="6">
        <v>1258</v>
      </c>
      <c r="B1260" s="49" t="s">
        <v>2923</v>
      </c>
      <c r="C1260" s="44" t="s">
        <v>7</v>
      </c>
      <c r="D1260" s="18" t="s">
        <v>2924</v>
      </c>
      <c r="E1260" s="18" t="s">
        <v>2212</v>
      </c>
      <c r="F1260" s="41" t="s">
        <v>87</v>
      </c>
      <c r="G1260" s="18" t="s">
        <v>41</v>
      </c>
    </row>
    <row r="1261" spans="1:7" ht="32.25" x14ac:dyDescent="0.3">
      <c r="A1261" s="5">
        <v>1259</v>
      </c>
      <c r="B1261" s="48" t="s">
        <v>2925</v>
      </c>
      <c r="C1261" s="44" t="s">
        <v>7</v>
      </c>
      <c r="D1261" s="11" t="s">
        <v>2926</v>
      </c>
      <c r="E1261" s="11" t="s">
        <v>2212</v>
      </c>
      <c r="F1261" s="41" t="s">
        <v>87</v>
      </c>
      <c r="G1261" s="11" t="s">
        <v>2780</v>
      </c>
    </row>
    <row r="1262" spans="1:7" ht="32.25" x14ac:dyDescent="0.3">
      <c r="A1262" s="6">
        <v>1260</v>
      </c>
      <c r="B1262" s="49" t="s">
        <v>2927</v>
      </c>
      <c r="C1262" s="44" t="s">
        <v>7</v>
      </c>
      <c r="D1262" s="18" t="s">
        <v>2928</v>
      </c>
      <c r="E1262" s="18" t="s">
        <v>2212</v>
      </c>
      <c r="F1262" s="41" t="s">
        <v>87</v>
      </c>
      <c r="G1262" s="18" t="s">
        <v>2744</v>
      </c>
    </row>
    <row r="1263" spans="1:7" ht="32.25" x14ac:dyDescent="0.3">
      <c r="A1263" s="5">
        <v>1261</v>
      </c>
      <c r="B1263" s="48" t="s">
        <v>2929</v>
      </c>
      <c r="C1263" s="44" t="s">
        <v>7</v>
      </c>
      <c r="D1263" s="11" t="s">
        <v>2930</v>
      </c>
      <c r="E1263" s="11" t="s">
        <v>2212</v>
      </c>
      <c r="F1263" s="41" t="s">
        <v>87</v>
      </c>
      <c r="G1263" s="11" t="s">
        <v>2931</v>
      </c>
    </row>
    <row r="1264" spans="1:7" ht="32.25" x14ac:dyDescent="0.3">
      <c r="A1264" s="6">
        <v>1262</v>
      </c>
      <c r="B1264" s="49" t="s">
        <v>2932</v>
      </c>
      <c r="C1264" s="44" t="s">
        <v>7</v>
      </c>
      <c r="D1264" s="18" t="s">
        <v>2933</v>
      </c>
      <c r="E1264" s="18" t="s">
        <v>2212</v>
      </c>
      <c r="F1264" s="41" t="s">
        <v>87</v>
      </c>
      <c r="G1264" s="18" t="s">
        <v>2707</v>
      </c>
    </row>
    <row r="1265" spans="1:7" ht="32.25" x14ac:dyDescent="0.3">
      <c r="A1265" s="5">
        <v>1263</v>
      </c>
      <c r="B1265" s="48" t="s">
        <v>2934</v>
      </c>
      <c r="C1265" s="44" t="s">
        <v>7</v>
      </c>
      <c r="D1265" s="11" t="s">
        <v>2935</v>
      </c>
      <c r="E1265" s="11" t="s">
        <v>2212</v>
      </c>
      <c r="F1265" s="41" t="s">
        <v>87</v>
      </c>
      <c r="G1265" s="11" t="s">
        <v>2936</v>
      </c>
    </row>
    <row r="1266" spans="1:7" ht="32.25" x14ac:dyDescent="0.3">
      <c r="A1266" s="6">
        <v>1264</v>
      </c>
      <c r="B1266" s="49" t="s">
        <v>2937</v>
      </c>
      <c r="C1266" s="44" t="s">
        <v>7</v>
      </c>
      <c r="D1266" s="18" t="s">
        <v>2938</v>
      </c>
      <c r="E1266" s="18" t="s">
        <v>2212</v>
      </c>
      <c r="F1266" s="41" t="s">
        <v>87</v>
      </c>
      <c r="G1266" s="18" t="s">
        <v>2939</v>
      </c>
    </row>
    <row r="1267" spans="1:7" ht="32.25" x14ac:dyDescent="0.3">
      <c r="A1267" s="5">
        <v>1265</v>
      </c>
      <c r="B1267" s="48" t="s">
        <v>2940</v>
      </c>
      <c r="C1267" s="44" t="s">
        <v>7</v>
      </c>
      <c r="D1267" s="11" t="s">
        <v>2941</v>
      </c>
      <c r="E1267" s="11" t="s">
        <v>2212</v>
      </c>
      <c r="F1267" s="41" t="s">
        <v>87</v>
      </c>
      <c r="G1267" s="11" t="s">
        <v>2807</v>
      </c>
    </row>
    <row r="1268" spans="1:7" ht="32.25" x14ac:dyDescent="0.3">
      <c r="A1268" s="6">
        <v>1266</v>
      </c>
      <c r="B1268" s="49" t="s">
        <v>2942</v>
      </c>
      <c r="C1268" s="44" t="s">
        <v>7</v>
      </c>
      <c r="D1268" s="18" t="s">
        <v>2943</v>
      </c>
      <c r="E1268" s="18" t="s">
        <v>2212</v>
      </c>
      <c r="F1268" s="41" t="s">
        <v>87</v>
      </c>
      <c r="G1268" s="18" t="s">
        <v>2764</v>
      </c>
    </row>
    <row r="1269" spans="1:7" ht="32.25" x14ac:dyDescent="0.3">
      <c r="A1269" s="5">
        <v>1267</v>
      </c>
      <c r="B1269" s="48" t="s">
        <v>2944</v>
      </c>
      <c r="C1269" s="44" t="s">
        <v>7</v>
      </c>
      <c r="D1269" s="11" t="s">
        <v>2945</v>
      </c>
      <c r="E1269" s="11" t="s">
        <v>2212</v>
      </c>
      <c r="F1269" s="41" t="s">
        <v>87</v>
      </c>
      <c r="G1269" s="11" t="s">
        <v>2901</v>
      </c>
    </row>
    <row r="1270" spans="1:7" ht="32.25" x14ac:dyDescent="0.3">
      <c r="A1270" s="6">
        <v>1268</v>
      </c>
      <c r="B1270" s="49" t="s">
        <v>2946</v>
      </c>
      <c r="C1270" s="44" t="s">
        <v>7</v>
      </c>
      <c r="D1270" s="18" t="s">
        <v>2947</v>
      </c>
      <c r="E1270" s="18" t="s">
        <v>2212</v>
      </c>
      <c r="F1270" s="41" t="s">
        <v>87</v>
      </c>
      <c r="G1270" s="18" t="s">
        <v>2948</v>
      </c>
    </row>
    <row r="1271" spans="1:7" ht="32.25" x14ac:dyDescent="0.3">
      <c r="A1271" s="5">
        <v>1269</v>
      </c>
      <c r="B1271" s="48" t="s">
        <v>2949</v>
      </c>
      <c r="C1271" s="44" t="s">
        <v>7</v>
      </c>
      <c r="D1271" s="11" t="s">
        <v>2950</v>
      </c>
      <c r="E1271" s="11" t="s">
        <v>2212</v>
      </c>
      <c r="F1271" s="41" t="s">
        <v>87</v>
      </c>
      <c r="G1271" s="11" t="s">
        <v>89</v>
      </c>
    </row>
    <row r="1272" spans="1:7" ht="32.25" x14ac:dyDescent="0.3">
      <c r="A1272" s="6">
        <v>1270</v>
      </c>
      <c r="B1272" s="49" t="s">
        <v>2951</v>
      </c>
      <c r="C1272" s="44" t="s">
        <v>7</v>
      </c>
      <c r="D1272" s="18" t="s">
        <v>2952</v>
      </c>
      <c r="E1272" s="18" t="s">
        <v>2212</v>
      </c>
      <c r="F1272" s="41" t="s">
        <v>87</v>
      </c>
      <c r="G1272" s="18" t="s">
        <v>2953</v>
      </c>
    </row>
    <row r="1273" spans="1:7" ht="32.25" x14ac:dyDescent="0.3">
      <c r="A1273" s="5">
        <v>1271</v>
      </c>
      <c r="B1273" s="48" t="s">
        <v>2954</v>
      </c>
      <c r="C1273" s="44" t="s">
        <v>7</v>
      </c>
      <c r="D1273" s="11" t="s">
        <v>2955</v>
      </c>
      <c r="E1273" s="11" t="s">
        <v>2212</v>
      </c>
      <c r="F1273" s="41" t="s">
        <v>87</v>
      </c>
      <c r="G1273" s="11" t="s">
        <v>2901</v>
      </c>
    </row>
    <row r="1274" spans="1:7" ht="32.25" x14ac:dyDescent="0.3">
      <c r="A1274" s="6">
        <v>1272</v>
      </c>
      <c r="B1274" s="49" t="s">
        <v>2956</v>
      </c>
      <c r="C1274" s="44" t="s">
        <v>7</v>
      </c>
      <c r="D1274" s="18" t="s">
        <v>2957</v>
      </c>
      <c r="E1274" s="18" t="s">
        <v>2212</v>
      </c>
      <c r="F1274" s="41" t="s">
        <v>87</v>
      </c>
      <c r="G1274" s="18" t="s">
        <v>41</v>
      </c>
    </row>
    <row r="1275" spans="1:7" ht="32.25" x14ac:dyDescent="0.3">
      <c r="A1275" s="5">
        <v>1273</v>
      </c>
      <c r="B1275" s="48" t="s">
        <v>2958</v>
      </c>
      <c r="C1275" s="44" t="s">
        <v>7</v>
      </c>
      <c r="D1275" s="11" t="s">
        <v>2959</v>
      </c>
      <c r="E1275" s="11" t="s">
        <v>2212</v>
      </c>
      <c r="F1275" s="41" t="s">
        <v>87</v>
      </c>
      <c r="G1275" s="11" t="s">
        <v>2833</v>
      </c>
    </row>
    <row r="1276" spans="1:7" ht="32.25" x14ac:dyDescent="0.3">
      <c r="A1276" s="6">
        <v>1274</v>
      </c>
      <c r="B1276" s="49" t="s">
        <v>2960</v>
      </c>
      <c r="C1276" s="44" t="s">
        <v>7</v>
      </c>
      <c r="D1276" s="18" t="s">
        <v>2961</v>
      </c>
      <c r="E1276" s="18" t="s">
        <v>2212</v>
      </c>
      <c r="F1276" s="41" t="s">
        <v>87</v>
      </c>
      <c r="G1276" s="18" t="s">
        <v>2704</v>
      </c>
    </row>
    <row r="1277" spans="1:7" ht="32.25" x14ac:dyDescent="0.3">
      <c r="A1277" s="5">
        <v>1275</v>
      </c>
      <c r="B1277" s="48" t="s">
        <v>2962</v>
      </c>
      <c r="C1277" s="44" t="s">
        <v>7</v>
      </c>
      <c r="D1277" s="11" t="s">
        <v>2963</v>
      </c>
      <c r="E1277" s="11" t="s">
        <v>2873</v>
      </c>
      <c r="F1277" s="41" t="s">
        <v>87</v>
      </c>
      <c r="G1277" s="11" t="s">
        <v>2964</v>
      </c>
    </row>
    <row r="1278" spans="1:7" ht="32.25" x14ac:dyDescent="0.3">
      <c r="A1278" s="6">
        <v>1276</v>
      </c>
      <c r="B1278" s="44" t="s">
        <v>2965</v>
      </c>
      <c r="C1278" s="44" t="s">
        <v>7</v>
      </c>
      <c r="D1278" s="17" t="s">
        <v>2966</v>
      </c>
      <c r="E1278" s="17" t="s">
        <v>2212</v>
      </c>
      <c r="F1278" s="15" t="s">
        <v>913</v>
      </c>
      <c r="G1278" s="17" t="s">
        <v>2967</v>
      </c>
    </row>
    <row r="1279" spans="1:7" ht="32.25" x14ac:dyDescent="0.3">
      <c r="A1279" s="5">
        <v>1277</v>
      </c>
      <c r="B1279" s="48" t="s">
        <v>2968</v>
      </c>
      <c r="C1279" s="44" t="s">
        <v>7</v>
      </c>
      <c r="D1279" s="11" t="s">
        <v>2969</v>
      </c>
      <c r="E1279" s="11" t="s">
        <v>2212</v>
      </c>
      <c r="F1279" s="15" t="s">
        <v>913</v>
      </c>
      <c r="G1279" s="11" t="s">
        <v>2970</v>
      </c>
    </row>
    <row r="1280" spans="1:7" ht="32.25" x14ac:dyDescent="0.3">
      <c r="A1280" s="6">
        <v>1278</v>
      </c>
      <c r="B1280" s="49" t="s">
        <v>2971</v>
      </c>
      <c r="C1280" s="44" t="s">
        <v>7</v>
      </c>
      <c r="D1280" s="18" t="s">
        <v>2972</v>
      </c>
      <c r="E1280" s="18" t="s">
        <v>2212</v>
      </c>
      <c r="F1280" s="15" t="s">
        <v>913</v>
      </c>
      <c r="G1280" s="18" t="s">
        <v>2973</v>
      </c>
    </row>
    <row r="1281" spans="1:7" ht="32.25" x14ac:dyDescent="0.3">
      <c r="A1281" s="5">
        <v>1279</v>
      </c>
      <c r="B1281" s="48" t="s">
        <v>2974</v>
      </c>
      <c r="C1281" s="44" t="s">
        <v>7</v>
      </c>
      <c r="D1281" s="11" t="s">
        <v>2975</v>
      </c>
      <c r="E1281" s="11" t="s">
        <v>2212</v>
      </c>
      <c r="F1281" s="15" t="s">
        <v>913</v>
      </c>
      <c r="G1281" s="11" t="s">
        <v>2976</v>
      </c>
    </row>
    <row r="1282" spans="1:7" ht="32.25" x14ac:dyDescent="0.3">
      <c r="A1282" s="6">
        <v>1280</v>
      </c>
      <c r="B1282" s="49" t="s">
        <v>2977</v>
      </c>
      <c r="C1282" s="44" t="s">
        <v>7</v>
      </c>
      <c r="D1282" s="18" t="s">
        <v>2978</v>
      </c>
      <c r="E1282" s="18" t="s">
        <v>2212</v>
      </c>
      <c r="F1282" s="15" t="s">
        <v>913</v>
      </c>
      <c r="G1282" s="18" t="s">
        <v>2979</v>
      </c>
    </row>
    <row r="1283" spans="1:7" ht="32.25" x14ac:dyDescent="0.3">
      <c r="A1283" s="5">
        <v>1281</v>
      </c>
      <c r="B1283" s="48" t="s">
        <v>2980</v>
      </c>
      <c r="C1283" s="44" t="s">
        <v>7</v>
      </c>
      <c r="D1283" s="11" t="s">
        <v>2981</v>
      </c>
      <c r="E1283" s="11" t="s">
        <v>2212</v>
      </c>
      <c r="F1283" s="15" t="s">
        <v>913</v>
      </c>
      <c r="G1283" s="11" t="s">
        <v>2982</v>
      </c>
    </row>
    <row r="1284" spans="1:7" ht="32.25" x14ac:dyDescent="0.3">
      <c r="A1284" s="6">
        <v>1282</v>
      </c>
      <c r="B1284" s="51" t="s">
        <v>2983</v>
      </c>
      <c r="C1284" s="44" t="s">
        <v>7</v>
      </c>
      <c r="D1284" s="17" t="s">
        <v>2984</v>
      </c>
      <c r="E1284" s="13" t="s">
        <v>705</v>
      </c>
      <c r="F1284" s="15" t="s">
        <v>913</v>
      </c>
      <c r="G1284" s="17" t="s">
        <v>2985</v>
      </c>
    </row>
    <row r="1285" spans="1:7" ht="32.25" x14ac:dyDescent="0.3">
      <c r="A1285" s="5">
        <v>1283</v>
      </c>
      <c r="B1285" s="44" t="s">
        <v>2986</v>
      </c>
      <c r="C1285" s="44" t="s">
        <v>7</v>
      </c>
      <c r="D1285" s="17" t="s">
        <v>2987</v>
      </c>
      <c r="E1285" s="17" t="s">
        <v>2988</v>
      </c>
      <c r="F1285" s="15" t="s">
        <v>11</v>
      </c>
      <c r="G1285" s="17" t="s">
        <v>2989</v>
      </c>
    </row>
    <row r="1286" spans="1:7" ht="32.25" x14ac:dyDescent="0.3">
      <c r="A1286" s="6">
        <v>1284</v>
      </c>
      <c r="B1286" s="48" t="s">
        <v>2990</v>
      </c>
      <c r="C1286" s="44" t="s">
        <v>7</v>
      </c>
      <c r="D1286" s="11" t="s">
        <v>2991</v>
      </c>
      <c r="E1286" s="11" t="s">
        <v>2988</v>
      </c>
      <c r="F1286" s="15" t="s">
        <v>11</v>
      </c>
      <c r="G1286" s="11" t="s">
        <v>2992</v>
      </c>
    </row>
    <row r="1287" spans="1:7" ht="32.25" x14ac:dyDescent="0.3">
      <c r="A1287" s="5">
        <v>1285</v>
      </c>
      <c r="B1287" s="49" t="s">
        <v>2993</v>
      </c>
      <c r="C1287" s="44" t="s">
        <v>7</v>
      </c>
      <c r="D1287" s="18" t="s">
        <v>2994</v>
      </c>
      <c r="E1287" s="18" t="s">
        <v>2988</v>
      </c>
      <c r="F1287" s="15" t="s">
        <v>11</v>
      </c>
      <c r="G1287" s="18" t="s">
        <v>2995</v>
      </c>
    </row>
    <row r="1288" spans="1:7" ht="32.25" x14ac:dyDescent="0.3">
      <c r="A1288" s="6">
        <v>1286</v>
      </c>
      <c r="B1288" s="48" t="s">
        <v>2996</v>
      </c>
      <c r="C1288" s="44" t="s">
        <v>7</v>
      </c>
      <c r="D1288" s="11" t="s">
        <v>2997</v>
      </c>
      <c r="E1288" s="11" t="s">
        <v>2988</v>
      </c>
      <c r="F1288" s="15" t="s">
        <v>11</v>
      </c>
      <c r="G1288" s="11" t="s">
        <v>2998</v>
      </c>
    </row>
    <row r="1289" spans="1:7" ht="32.25" x14ac:dyDescent="0.3">
      <c r="A1289" s="5">
        <v>1287</v>
      </c>
      <c r="B1289" s="49" t="s">
        <v>2999</v>
      </c>
      <c r="C1289" s="44" t="s">
        <v>7</v>
      </c>
      <c r="D1289" s="18" t="s">
        <v>3000</v>
      </c>
      <c r="E1289" s="18" t="s">
        <v>2988</v>
      </c>
      <c r="F1289" s="15" t="s">
        <v>11</v>
      </c>
      <c r="G1289" s="18" t="s">
        <v>3001</v>
      </c>
    </row>
    <row r="1290" spans="1:7" ht="32.25" x14ac:dyDescent="0.3">
      <c r="A1290" s="6">
        <v>1288</v>
      </c>
      <c r="B1290" s="48" t="s">
        <v>3002</v>
      </c>
      <c r="C1290" s="44" t="s">
        <v>7</v>
      </c>
      <c r="D1290" s="11" t="s">
        <v>3003</v>
      </c>
      <c r="E1290" s="11" t="s">
        <v>2988</v>
      </c>
      <c r="F1290" s="15" t="s">
        <v>11</v>
      </c>
      <c r="G1290" s="11" t="s">
        <v>2995</v>
      </c>
    </row>
    <row r="1291" spans="1:7" ht="32.25" x14ac:dyDescent="0.3">
      <c r="A1291" s="5">
        <v>1289</v>
      </c>
      <c r="B1291" s="49" t="s">
        <v>3004</v>
      </c>
      <c r="C1291" s="44" t="s">
        <v>7</v>
      </c>
      <c r="D1291" s="18" t="s">
        <v>3005</v>
      </c>
      <c r="E1291" s="18" t="s">
        <v>2988</v>
      </c>
      <c r="F1291" s="15" t="s">
        <v>11</v>
      </c>
      <c r="G1291" s="18" t="s">
        <v>2998</v>
      </c>
    </row>
    <row r="1292" spans="1:7" ht="32.25" x14ac:dyDescent="0.3">
      <c r="A1292" s="6">
        <v>1290</v>
      </c>
      <c r="B1292" s="48" t="s">
        <v>3006</v>
      </c>
      <c r="C1292" s="44" t="s">
        <v>7</v>
      </c>
      <c r="D1292" s="11" t="s">
        <v>3007</v>
      </c>
      <c r="E1292" s="11" t="s">
        <v>2988</v>
      </c>
      <c r="F1292" s="15" t="s">
        <v>11</v>
      </c>
      <c r="G1292" s="11" t="s">
        <v>2995</v>
      </c>
    </row>
    <row r="1293" spans="1:7" ht="32.25" x14ac:dyDescent="0.3">
      <c r="A1293" s="5">
        <v>1291</v>
      </c>
      <c r="B1293" s="49" t="s">
        <v>3008</v>
      </c>
      <c r="C1293" s="44" t="s">
        <v>7</v>
      </c>
      <c r="D1293" s="18" t="s">
        <v>3009</v>
      </c>
      <c r="E1293" s="18" t="s">
        <v>2988</v>
      </c>
      <c r="F1293" s="15" t="s">
        <v>11</v>
      </c>
      <c r="G1293" s="18" t="s">
        <v>3001</v>
      </c>
    </row>
    <row r="1294" spans="1:7" ht="32.25" x14ac:dyDescent="0.3">
      <c r="A1294" s="6">
        <v>1292</v>
      </c>
      <c r="B1294" s="48" t="s">
        <v>3010</v>
      </c>
      <c r="C1294" s="44" t="s">
        <v>7</v>
      </c>
      <c r="D1294" s="11" t="s">
        <v>3011</v>
      </c>
      <c r="E1294" s="11" t="s">
        <v>2988</v>
      </c>
      <c r="F1294" s="15" t="s">
        <v>11</v>
      </c>
      <c r="G1294" s="11" t="s">
        <v>2995</v>
      </c>
    </row>
    <row r="1295" spans="1:7" ht="32.25" x14ac:dyDescent="0.3">
      <c r="A1295" s="5">
        <v>1293</v>
      </c>
      <c r="B1295" s="49" t="s">
        <v>3012</v>
      </c>
      <c r="C1295" s="44" t="s">
        <v>7</v>
      </c>
      <c r="D1295" s="18" t="s">
        <v>3013</v>
      </c>
      <c r="E1295" s="18" t="s">
        <v>2988</v>
      </c>
      <c r="F1295" s="15" t="s">
        <v>11</v>
      </c>
      <c r="G1295" s="18" t="s">
        <v>3014</v>
      </c>
    </row>
    <row r="1296" spans="1:7" ht="32.25" x14ac:dyDescent="0.3">
      <c r="A1296" s="6">
        <v>1294</v>
      </c>
      <c r="B1296" s="48" t="s">
        <v>3015</v>
      </c>
      <c r="C1296" s="44" t="s">
        <v>7</v>
      </c>
      <c r="D1296" s="11" t="s">
        <v>3016</v>
      </c>
      <c r="E1296" s="11" t="s">
        <v>2988</v>
      </c>
      <c r="F1296" s="15" t="s">
        <v>11</v>
      </c>
      <c r="G1296" s="11" t="s">
        <v>2995</v>
      </c>
    </row>
    <row r="1297" spans="1:7" ht="32.25" x14ac:dyDescent="0.3">
      <c r="A1297" s="5">
        <v>1295</v>
      </c>
      <c r="B1297" s="49" t="s">
        <v>3017</v>
      </c>
      <c r="C1297" s="44" t="s">
        <v>7</v>
      </c>
      <c r="D1297" s="18" t="s">
        <v>3018</v>
      </c>
      <c r="E1297" s="18" t="s">
        <v>2988</v>
      </c>
      <c r="F1297" s="15" t="s">
        <v>11</v>
      </c>
      <c r="G1297" s="18" t="s">
        <v>2129</v>
      </c>
    </row>
    <row r="1298" spans="1:7" ht="32.25" x14ac:dyDescent="0.3">
      <c r="A1298" s="6">
        <v>1296</v>
      </c>
      <c r="B1298" s="48" t="s">
        <v>3019</v>
      </c>
      <c r="C1298" s="44" t="s">
        <v>7</v>
      </c>
      <c r="D1298" s="11" t="s">
        <v>3020</v>
      </c>
      <c r="E1298" s="11" t="s">
        <v>2988</v>
      </c>
      <c r="F1298" s="15" t="s">
        <v>11</v>
      </c>
      <c r="G1298" s="11" t="s">
        <v>2989</v>
      </c>
    </row>
    <row r="1299" spans="1:7" ht="32.25" x14ac:dyDescent="0.3">
      <c r="A1299" s="5">
        <v>1297</v>
      </c>
      <c r="B1299" s="49" t="s">
        <v>3021</v>
      </c>
      <c r="C1299" s="44" t="s">
        <v>7</v>
      </c>
      <c r="D1299" s="18" t="s">
        <v>3022</v>
      </c>
      <c r="E1299" s="18" t="s">
        <v>2988</v>
      </c>
      <c r="F1299" s="15" t="s">
        <v>11</v>
      </c>
      <c r="G1299" s="18" t="s">
        <v>3023</v>
      </c>
    </row>
    <row r="1300" spans="1:7" ht="32.25" x14ac:dyDescent="0.3">
      <c r="A1300" s="6">
        <v>1298</v>
      </c>
      <c r="B1300" s="48" t="s">
        <v>3024</v>
      </c>
      <c r="C1300" s="44" t="s">
        <v>7</v>
      </c>
      <c r="D1300" s="11" t="s">
        <v>3022</v>
      </c>
      <c r="E1300" s="11" t="s">
        <v>2988</v>
      </c>
      <c r="F1300" s="15" t="s">
        <v>11</v>
      </c>
      <c r="G1300" s="11" t="s">
        <v>1896</v>
      </c>
    </row>
    <row r="1301" spans="1:7" ht="32.25" x14ac:dyDescent="0.3">
      <c r="A1301" s="5">
        <v>1299</v>
      </c>
      <c r="B1301" s="49" t="s">
        <v>3025</v>
      </c>
      <c r="C1301" s="44" t="s">
        <v>7</v>
      </c>
      <c r="D1301" s="18" t="s">
        <v>3026</v>
      </c>
      <c r="E1301" s="18" t="s">
        <v>2988</v>
      </c>
      <c r="F1301" s="15" t="s">
        <v>11</v>
      </c>
      <c r="G1301" s="18" t="s">
        <v>3001</v>
      </c>
    </row>
    <row r="1302" spans="1:7" ht="32.25" x14ac:dyDescent="0.3">
      <c r="A1302" s="6">
        <v>1300</v>
      </c>
      <c r="B1302" s="48" t="s">
        <v>3027</v>
      </c>
      <c r="C1302" s="44" t="s">
        <v>7</v>
      </c>
      <c r="D1302" s="11" t="s">
        <v>3028</v>
      </c>
      <c r="E1302" s="11" t="s">
        <v>2988</v>
      </c>
      <c r="F1302" s="15" t="s">
        <v>11</v>
      </c>
      <c r="G1302" s="11" t="s">
        <v>3001</v>
      </c>
    </row>
    <row r="1303" spans="1:7" ht="32.25" x14ac:dyDescent="0.3">
      <c r="A1303" s="5">
        <v>1301</v>
      </c>
      <c r="B1303" s="49" t="s">
        <v>3029</v>
      </c>
      <c r="C1303" s="44" t="s">
        <v>7</v>
      </c>
      <c r="D1303" s="18" t="s">
        <v>3030</v>
      </c>
      <c r="E1303" s="18" t="s">
        <v>2988</v>
      </c>
      <c r="F1303" s="15" t="s">
        <v>11</v>
      </c>
      <c r="G1303" s="18" t="s">
        <v>3001</v>
      </c>
    </row>
    <row r="1304" spans="1:7" ht="32.25" x14ac:dyDescent="0.3">
      <c r="A1304" s="6">
        <v>1302</v>
      </c>
      <c r="B1304" s="48" t="s">
        <v>3031</v>
      </c>
      <c r="C1304" s="44" t="s">
        <v>7</v>
      </c>
      <c r="D1304" s="11" t="s">
        <v>3032</v>
      </c>
      <c r="E1304" s="11" t="s">
        <v>2988</v>
      </c>
      <c r="F1304" s="15" t="s">
        <v>11</v>
      </c>
      <c r="G1304" s="11" t="s">
        <v>1896</v>
      </c>
    </row>
    <row r="1305" spans="1:7" ht="32.25" x14ac:dyDescent="0.3">
      <c r="A1305" s="5">
        <v>1303</v>
      </c>
      <c r="B1305" s="49" t="s">
        <v>3033</v>
      </c>
      <c r="C1305" s="44" t="s">
        <v>7</v>
      </c>
      <c r="D1305" s="18" t="s">
        <v>3034</v>
      </c>
      <c r="E1305" s="18" t="s">
        <v>2988</v>
      </c>
      <c r="F1305" s="15" t="s">
        <v>11</v>
      </c>
      <c r="G1305" s="18" t="s">
        <v>2995</v>
      </c>
    </row>
    <row r="1306" spans="1:7" ht="32.25" x14ac:dyDescent="0.3">
      <c r="A1306" s="6">
        <v>1304</v>
      </c>
      <c r="B1306" s="48" t="s">
        <v>3035</v>
      </c>
      <c r="C1306" s="44" t="s">
        <v>7</v>
      </c>
      <c r="D1306" s="11" t="s">
        <v>3036</v>
      </c>
      <c r="E1306" s="11" t="s">
        <v>2988</v>
      </c>
      <c r="F1306" s="15" t="s">
        <v>11</v>
      </c>
      <c r="G1306" s="11" t="s">
        <v>3037</v>
      </c>
    </row>
    <row r="1307" spans="1:7" ht="32.25" x14ac:dyDescent="0.3">
      <c r="A1307" s="5">
        <v>1305</v>
      </c>
      <c r="B1307" s="49" t="s">
        <v>3038</v>
      </c>
      <c r="C1307" s="44" t="s">
        <v>7</v>
      </c>
      <c r="D1307" s="18" t="s">
        <v>3039</v>
      </c>
      <c r="E1307" s="18" t="s">
        <v>2988</v>
      </c>
      <c r="F1307" s="15" t="s">
        <v>11</v>
      </c>
      <c r="G1307" s="18" t="s">
        <v>1896</v>
      </c>
    </row>
    <row r="1308" spans="1:7" ht="32.25" x14ac:dyDescent="0.3">
      <c r="A1308" s="6">
        <v>1306</v>
      </c>
      <c r="B1308" s="48" t="s">
        <v>3040</v>
      </c>
      <c r="C1308" s="44" t="s">
        <v>7</v>
      </c>
      <c r="D1308" s="11" t="s">
        <v>3041</v>
      </c>
      <c r="E1308" s="11" t="s">
        <v>2988</v>
      </c>
      <c r="F1308" s="15" t="s">
        <v>11</v>
      </c>
      <c r="G1308" s="11" t="s">
        <v>3014</v>
      </c>
    </row>
    <row r="1309" spans="1:7" ht="32.25" x14ac:dyDescent="0.3">
      <c r="A1309" s="5">
        <v>1307</v>
      </c>
      <c r="B1309" s="49" t="s">
        <v>3042</v>
      </c>
      <c r="C1309" s="44" t="s">
        <v>7</v>
      </c>
      <c r="D1309" s="18" t="s">
        <v>3043</v>
      </c>
      <c r="E1309" s="18" t="s">
        <v>2988</v>
      </c>
      <c r="F1309" s="15" t="s">
        <v>11</v>
      </c>
      <c r="G1309" s="18" t="s">
        <v>3014</v>
      </c>
    </row>
    <row r="1310" spans="1:7" ht="32.25" x14ac:dyDescent="0.3">
      <c r="A1310" s="6">
        <v>1308</v>
      </c>
      <c r="B1310" s="48" t="s">
        <v>3044</v>
      </c>
      <c r="C1310" s="44" t="s">
        <v>7</v>
      </c>
      <c r="D1310" s="11" t="s">
        <v>3045</v>
      </c>
      <c r="E1310" s="11" t="s">
        <v>2988</v>
      </c>
      <c r="F1310" s="15" t="s">
        <v>11</v>
      </c>
      <c r="G1310" s="11" t="s">
        <v>1896</v>
      </c>
    </row>
    <row r="1311" spans="1:7" ht="32.25" x14ac:dyDescent="0.3">
      <c r="A1311" s="5">
        <v>1309</v>
      </c>
      <c r="B1311" s="49" t="s">
        <v>3046</v>
      </c>
      <c r="C1311" s="44" t="s">
        <v>7</v>
      </c>
      <c r="D1311" s="18" t="s">
        <v>3047</v>
      </c>
      <c r="E1311" s="18" t="s">
        <v>2988</v>
      </c>
      <c r="F1311" s="15" t="s">
        <v>11</v>
      </c>
      <c r="G1311" s="18" t="s">
        <v>3048</v>
      </c>
    </row>
    <row r="1312" spans="1:7" ht="32.25" x14ac:dyDescent="0.3">
      <c r="A1312" s="6">
        <v>1310</v>
      </c>
      <c r="B1312" s="48" t="s">
        <v>3049</v>
      </c>
      <c r="C1312" s="44" t="s">
        <v>7</v>
      </c>
      <c r="D1312" s="11" t="s">
        <v>3047</v>
      </c>
      <c r="E1312" s="11" t="s">
        <v>2988</v>
      </c>
      <c r="F1312" s="15" t="s">
        <v>11</v>
      </c>
      <c r="G1312" s="11" t="s">
        <v>1965</v>
      </c>
    </row>
    <row r="1313" spans="1:7" ht="32.25" x14ac:dyDescent="0.3">
      <c r="A1313" s="5">
        <v>1311</v>
      </c>
      <c r="B1313" s="49" t="s">
        <v>3050</v>
      </c>
      <c r="C1313" s="44" t="s">
        <v>7</v>
      </c>
      <c r="D1313" s="18" t="s">
        <v>3047</v>
      </c>
      <c r="E1313" s="18" t="s">
        <v>2988</v>
      </c>
      <c r="F1313" s="15" t="s">
        <v>11</v>
      </c>
      <c r="G1313" s="18" t="s">
        <v>1896</v>
      </c>
    </row>
    <row r="1314" spans="1:7" ht="32.25" x14ac:dyDescent="0.3">
      <c r="A1314" s="6">
        <v>1312</v>
      </c>
      <c r="B1314" s="48" t="s">
        <v>3051</v>
      </c>
      <c r="C1314" s="44" t="s">
        <v>7</v>
      </c>
      <c r="D1314" s="11" t="s">
        <v>3052</v>
      </c>
      <c r="E1314" s="11" t="s">
        <v>2988</v>
      </c>
      <c r="F1314" s="15" t="s">
        <v>11</v>
      </c>
      <c r="G1314" s="11" t="s">
        <v>3001</v>
      </c>
    </row>
    <row r="1315" spans="1:7" ht="32.25" x14ac:dyDescent="0.3">
      <c r="A1315" s="5">
        <v>1313</v>
      </c>
      <c r="B1315" s="49" t="s">
        <v>3053</v>
      </c>
      <c r="C1315" s="44" t="s">
        <v>7</v>
      </c>
      <c r="D1315" s="18" t="s">
        <v>3052</v>
      </c>
      <c r="E1315" s="18" t="s">
        <v>2988</v>
      </c>
      <c r="F1315" s="15" t="s">
        <v>11</v>
      </c>
      <c r="G1315" s="18" t="s">
        <v>3001</v>
      </c>
    </row>
    <row r="1316" spans="1:7" ht="32.25" x14ac:dyDescent="0.3">
      <c r="A1316" s="6">
        <v>1314</v>
      </c>
      <c r="B1316" s="48" t="s">
        <v>3054</v>
      </c>
      <c r="C1316" s="44" t="s">
        <v>7</v>
      </c>
      <c r="D1316" s="11" t="s">
        <v>3052</v>
      </c>
      <c r="E1316" s="11" t="s">
        <v>2988</v>
      </c>
      <c r="F1316" s="15" t="s">
        <v>11</v>
      </c>
      <c r="G1316" s="11" t="s">
        <v>1896</v>
      </c>
    </row>
    <row r="1317" spans="1:7" ht="32.25" x14ac:dyDescent="0.3">
      <c r="A1317" s="5">
        <v>1315</v>
      </c>
      <c r="B1317" s="49" t="s">
        <v>3055</v>
      </c>
      <c r="C1317" s="44" t="s">
        <v>7</v>
      </c>
      <c r="D1317" s="18" t="s">
        <v>3052</v>
      </c>
      <c r="E1317" s="18" t="s">
        <v>2988</v>
      </c>
      <c r="F1317" s="15" t="s">
        <v>11</v>
      </c>
      <c r="G1317" s="18" t="s">
        <v>3001</v>
      </c>
    </row>
    <row r="1318" spans="1:7" ht="32.25" x14ac:dyDescent="0.3">
      <c r="A1318" s="6">
        <v>1316</v>
      </c>
      <c r="B1318" s="48" t="s">
        <v>3056</v>
      </c>
      <c r="C1318" s="44" t="s">
        <v>7</v>
      </c>
      <c r="D1318" s="11" t="s">
        <v>3052</v>
      </c>
      <c r="E1318" s="11" t="s">
        <v>2988</v>
      </c>
      <c r="F1318" s="15" t="s">
        <v>11</v>
      </c>
      <c r="G1318" s="11" t="s">
        <v>1896</v>
      </c>
    </row>
    <row r="1319" spans="1:7" ht="32.25" x14ac:dyDescent="0.3">
      <c r="A1319" s="5">
        <v>1317</v>
      </c>
      <c r="B1319" s="49" t="s">
        <v>3057</v>
      </c>
      <c r="C1319" s="44" t="s">
        <v>7</v>
      </c>
      <c r="D1319" s="18" t="s">
        <v>3058</v>
      </c>
      <c r="E1319" s="18" t="s">
        <v>2988</v>
      </c>
      <c r="F1319" s="15" t="s">
        <v>11</v>
      </c>
      <c r="G1319" s="18" t="s">
        <v>3001</v>
      </c>
    </row>
    <row r="1320" spans="1:7" ht="32.25" x14ac:dyDescent="0.3">
      <c r="A1320" s="6">
        <v>1318</v>
      </c>
      <c r="B1320" s="48" t="s">
        <v>3059</v>
      </c>
      <c r="C1320" s="44" t="s">
        <v>7</v>
      </c>
      <c r="D1320" s="11" t="s">
        <v>3060</v>
      </c>
      <c r="E1320" s="11" t="s">
        <v>2988</v>
      </c>
      <c r="F1320" s="15" t="s">
        <v>11</v>
      </c>
      <c r="G1320" s="11" t="s">
        <v>1896</v>
      </c>
    </row>
    <row r="1321" spans="1:7" ht="32.25" x14ac:dyDescent="0.3">
      <c r="A1321" s="5">
        <v>1319</v>
      </c>
      <c r="B1321" s="49" t="s">
        <v>3061</v>
      </c>
      <c r="C1321" s="44" t="s">
        <v>7</v>
      </c>
      <c r="D1321" s="18" t="s">
        <v>3062</v>
      </c>
      <c r="E1321" s="18" t="s">
        <v>2988</v>
      </c>
      <c r="F1321" s="15" t="s">
        <v>11</v>
      </c>
      <c r="G1321" s="18" t="s">
        <v>1896</v>
      </c>
    </row>
    <row r="1322" spans="1:7" ht="32.25" x14ac:dyDescent="0.3">
      <c r="A1322" s="6">
        <v>1320</v>
      </c>
      <c r="B1322" s="48" t="s">
        <v>3063</v>
      </c>
      <c r="C1322" s="44" t="s">
        <v>7</v>
      </c>
      <c r="D1322" s="11" t="s">
        <v>3064</v>
      </c>
      <c r="E1322" s="11" t="s">
        <v>2988</v>
      </c>
      <c r="F1322" s="15" t="s">
        <v>11</v>
      </c>
      <c r="G1322" s="11" t="s">
        <v>1896</v>
      </c>
    </row>
    <row r="1323" spans="1:7" ht="32.25" x14ac:dyDescent="0.3">
      <c r="A1323" s="5">
        <v>1321</v>
      </c>
      <c r="B1323" s="49" t="s">
        <v>3065</v>
      </c>
      <c r="C1323" s="44" t="s">
        <v>7</v>
      </c>
      <c r="D1323" s="18" t="s">
        <v>3066</v>
      </c>
      <c r="E1323" s="18" t="s">
        <v>2988</v>
      </c>
      <c r="F1323" s="15" t="s">
        <v>11</v>
      </c>
      <c r="G1323" s="18" t="s">
        <v>3014</v>
      </c>
    </row>
    <row r="1324" spans="1:7" ht="32.25" x14ac:dyDescent="0.3">
      <c r="A1324" s="6">
        <v>1322</v>
      </c>
      <c r="B1324" s="48" t="s">
        <v>3067</v>
      </c>
      <c r="C1324" s="44" t="s">
        <v>7</v>
      </c>
      <c r="D1324" s="11" t="s">
        <v>3068</v>
      </c>
      <c r="E1324" s="11" t="s">
        <v>2988</v>
      </c>
      <c r="F1324" s="15" t="s">
        <v>11</v>
      </c>
      <c r="G1324" s="11" t="s">
        <v>2995</v>
      </c>
    </row>
    <row r="1325" spans="1:7" ht="32.25" x14ac:dyDescent="0.3">
      <c r="A1325" s="5">
        <v>1323</v>
      </c>
      <c r="B1325" s="49" t="s">
        <v>3069</v>
      </c>
      <c r="C1325" s="44" t="s">
        <v>7</v>
      </c>
      <c r="D1325" s="18" t="s">
        <v>3070</v>
      </c>
      <c r="E1325" s="18" t="s">
        <v>2988</v>
      </c>
      <c r="F1325" s="15" t="s">
        <v>11</v>
      </c>
      <c r="G1325" s="18" t="s">
        <v>3071</v>
      </c>
    </row>
    <row r="1326" spans="1:7" ht="32.25" x14ac:dyDescent="0.3">
      <c r="A1326" s="6">
        <v>1324</v>
      </c>
      <c r="B1326" s="48" t="s">
        <v>3072</v>
      </c>
      <c r="C1326" s="44" t="s">
        <v>7</v>
      </c>
      <c r="D1326" s="11" t="s">
        <v>3073</v>
      </c>
      <c r="E1326" s="11" t="s">
        <v>2988</v>
      </c>
      <c r="F1326" s="15" t="s">
        <v>11</v>
      </c>
      <c r="G1326" s="11" t="s">
        <v>3071</v>
      </c>
    </row>
    <row r="1327" spans="1:7" ht="32.25" x14ac:dyDescent="0.3">
      <c r="A1327" s="5">
        <v>1325</v>
      </c>
      <c r="B1327" s="49" t="s">
        <v>3074</v>
      </c>
      <c r="C1327" s="44" t="s">
        <v>7</v>
      </c>
      <c r="D1327" s="18" t="s">
        <v>3075</v>
      </c>
      <c r="E1327" s="18" t="s">
        <v>2988</v>
      </c>
      <c r="F1327" s="15" t="s">
        <v>11</v>
      </c>
      <c r="G1327" s="18" t="s">
        <v>3071</v>
      </c>
    </row>
    <row r="1328" spans="1:7" ht="32.25" x14ac:dyDescent="0.3">
      <c r="A1328" s="6">
        <v>1326</v>
      </c>
      <c r="B1328" s="48" t="s">
        <v>3076</v>
      </c>
      <c r="C1328" s="44" t="s">
        <v>7</v>
      </c>
      <c r="D1328" s="11" t="s">
        <v>3077</v>
      </c>
      <c r="E1328" s="11" t="s">
        <v>2988</v>
      </c>
      <c r="F1328" s="15" t="s">
        <v>11</v>
      </c>
      <c r="G1328" s="11" t="s">
        <v>2992</v>
      </c>
    </row>
    <row r="1329" spans="1:7" ht="32.25" x14ac:dyDescent="0.3">
      <c r="A1329" s="5">
        <v>1327</v>
      </c>
      <c r="B1329" s="49" t="s">
        <v>3078</v>
      </c>
      <c r="C1329" s="44" t="s">
        <v>7</v>
      </c>
      <c r="D1329" s="18" t="s">
        <v>3079</v>
      </c>
      <c r="E1329" s="18" t="s">
        <v>2988</v>
      </c>
      <c r="F1329" s="15" t="s">
        <v>11</v>
      </c>
      <c r="G1329" s="18" t="s">
        <v>2992</v>
      </c>
    </row>
    <row r="1330" spans="1:7" ht="32.25" x14ac:dyDescent="0.3">
      <c r="A1330" s="6">
        <v>1328</v>
      </c>
      <c r="B1330" s="48" t="s">
        <v>3080</v>
      </c>
      <c r="C1330" s="44" t="s">
        <v>7</v>
      </c>
      <c r="D1330" s="11" t="s">
        <v>3081</v>
      </c>
      <c r="E1330" s="11" t="s">
        <v>2988</v>
      </c>
      <c r="F1330" s="15" t="s">
        <v>11</v>
      </c>
      <c r="G1330" s="11" t="s">
        <v>2992</v>
      </c>
    </row>
    <row r="1331" spans="1:7" ht="32.25" x14ac:dyDescent="0.3">
      <c r="A1331" s="5">
        <v>1329</v>
      </c>
      <c r="B1331" s="49" t="s">
        <v>3082</v>
      </c>
      <c r="C1331" s="44" t="s">
        <v>7</v>
      </c>
      <c r="D1331" s="18" t="s">
        <v>3083</v>
      </c>
      <c r="E1331" s="18" t="s">
        <v>2988</v>
      </c>
      <c r="F1331" s="15" t="s">
        <v>11</v>
      </c>
      <c r="G1331" s="18" t="s">
        <v>1965</v>
      </c>
    </row>
    <row r="1332" spans="1:7" ht="32.25" x14ac:dyDescent="0.3">
      <c r="A1332" s="6">
        <v>1330</v>
      </c>
      <c r="B1332" s="48" t="s">
        <v>3084</v>
      </c>
      <c r="C1332" s="44" t="s">
        <v>7</v>
      </c>
      <c r="D1332" s="11" t="s">
        <v>3085</v>
      </c>
      <c r="E1332" s="11" t="s">
        <v>2988</v>
      </c>
      <c r="F1332" s="15" t="s">
        <v>11</v>
      </c>
      <c r="G1332" s="11" t="s">
        <v>3023</v>
      </c>
    </row>
    <row r="1333" spans="1:7" ht="32.25" x14ac:dyDescent="0.3">
      <c r="A1333" s="5">
        <v>1331</v>
      </c>
      <c r="B1333" s="49" t="s">
        <v>3086</v>
      </c>
      <c r="C1333" s="44" t="s">
        <v>7</v>
      </c>
      <c r="D1333" s="18" t="s">
        <v>3087</v>
      </c>
      <c r="E1333" s="18" t="s">
        <v>2988</v>
      </c>
      <c r="F1333" s="15" t="s">
        <v>11</v>
      </c>
      <c r="G1333" s="18" t="s">
        <v>3023</v>
      </c>
    </row>
    <row r="1334" spans="1:7" ht="32.25" x14ac:dyDescent="0.3">
      <c r="A1334" s="6">
        <v>1332</v>
      </c>
      <c r="B1334" s="48" t="s">
        <v>3088</v>
      </c>
      <c r="C1334" s="44" t="s">
        <v>7</v>
      </c>
      <c r="D1334" s="11" t="s">
        <v>3089</v>
      </c>
      <c r="E1334" s="11" t="s">
        <v>2988</v>
      </c>
      <c r="F1334" s="15" t="s">
        <v>11</v>
      </c>
      <c r="G1334" s="11" t="s">
        <v>3023</v>
      </c>
    </row>
    <row r="1335" spans="1:7" ht="32.25" x14ac:dyDescent="0.3">
      <c r="A1335" s="5">
        <v>1333</v>
      </c>
      <c r="B1335" s="49" t="s">
        <v>3090</v>
      </c>
      <c r="C1335" s="44" t="s">
        <v>7</v>
      </c>
      <c r="D1335" s="18" t="s">
        <v>3091</v>
      </c>
      <c r="E1335" s="18" t="s">
        <v>2988</v>
      </c>
      <c r="F1335" s="15" t="s">
        <v>11</v>
      </c>
      <c r="G1335" s="18" t="s">
        <v>1965</v>
      </c>
    </row>
    <row r="1336" spans="1:7" ht="32.25" x14ac:dyDescent="0.3">
      <c r="A1336" s="6">
        <v>1334</v>
      </c>
      <c r="B1336" s="48" t="s">
        <v>3092</v>
      </c>
      <c r="C1336" s="44" t="s">
        <v>7</v>
      </c>
      <c r="D1336" s="11" t="s">
        <v>3093</v>
      </c>
      <c r="E1336" s="11" t="s">
        <v>2988</v>
      </c>
      <c r="F1336" s="15" t="s">
        <v>11</v>
      </c>
      <c r="G1336" s="11" t="s">
        <v>2992</v>
      </c>
    </row>
    <row r="1337" spans="1:7" ht="32.25" x14ac:dyDescent="0.3">
      <c r="A1337" s="5">
        <v>1335</v>
      </c>
      <c r="B1337" s="49" t="s">
        <v>3094</v>
      </c>
      <c r="C1337" s="44" t="s">
        <v>7</v>
      </c>
      <c r="D1337" s="18" t="s">
        <v>3095</v>
      </c>
      <c r="E1337" s="18" t="s">
        <v>2988</v>
      </c>
      <c r="F1337" s="15" t="s">
        <v>11</v>
      </c>
      <c r="G1337" s="18" t="s">
        <v>3023</v>
      </c>
    </row>
    <row r="1338" spans="1:7" ht="32.25" x14ac:dyDescent="0.3">
      <c r="A1338" s="6">
        <v>1336</v>
      </c>
      <c r="B1338" s="48" t="s">
        <v>3096</v>
      </c>
      <c r="C1338" s="44" t="s">
        <v>7</v>
      </c>
      <c r="D1338" s="11" t="s">
        <v>3097</v>
      </c>
      <c r="E1338" s="11" t="s">
        <v>2988</v>
      </c>
      <c r="F1338" s="15" t="s">
        <v>11</v>
      </c>
      <c r="G1338" s="11" t="s">
        <v>3023</v>
      </c>
    </row>
    <row r="1339" spans="1:7" ht="32.25" x14ac:dyDescent="0.3">
      <c r="A1339" s="5">
        <v>1337</v>
      </c>
      <c r="B1339" s="49" t="s">
        <v>3098</v>
      </c>
      <c r="C1339" s="44" t="s">
        <v>7</v>
      </c>
      <c r="D1339" s="18" t="s">
        <v>3099</v>
      </c>
      <c r="E1339" s="18" t="s">
        <v>2988</v>
      </c>
      <c r="F1339" s="15" t="s">
        <v>11</v>
      </c>
      <c r="G1339" s="18" t="s">
        <v>2992</v>
      </c>
    </row>
    <row r="1340" spans="1:7" ht="32.25" x14ac:dyDescent="0.3">
      <c r="A1340" s="6">
        <v>1338</v>
      </c>
      <c r="B1340" s="48" t="s">
        <v>3100</v>
      </c>
      <c r="C1340" s="44" t="s">
        <v>7</v>
      </c>
      <c r="D1340" s="11" t="s">
        <v>3101</v>
      </c>
      <c r="E1340" s="11" t="s">
        <v>2988</v>
      </c>
      <c r="F1340" s="15" t="s">
        <v>11</v>
      </c>
      <c r="G1340" s="11" t="s">
        <v>3102</v>
      </c>
    </row>
    <row r="1341" spans="1:7" ht="32.25" x14ac:dyDescent="0.3">
      <c r="A1341" s="5">
        <v>1339</v>
      </c>
      <c r="B1341" s="49" t="s">
        <v>3103</v>
      </c>
      <c r="C1341" s="44" t="s">
        <v>7</v>
      </c>
      <c r="D1341" s="18" t="s">
        <v>3104</v>
      </c>
      <c r="E1341" s="18" t="s">
        <v>2988</v>
      </c>
      <c r="F1341" s="15" t="s">
        <v>11</v>
      </c>
      <c r="G1341" s="18" t="s">
        <v>3071</v>
      </c>
    </row>
    <row r="1342" spans="1:7" ht="32.25" x14ac:dyDescent="0.3">
      <c r="A1342" s="6">
        <v>1340</v>
      </c>
      <c r="B1342" s="48" t="s">
        <v>3105</v>
      </c>
      <c r="C1342" s="44" t="s">
        <v>7</v>
      </c>
      <c r="D1342" s="11" t="s">
        <v>3106</v>
      </c>
      <c r="E1342" s="11" t="s">
        <v>2988</v>
      </c>
      <c r="F1342" s="15" t="s">
        <v>11</v>
      </c>
      <c r="G1342" s="11" t="s">
        <v>3102</v>
      </c>
    </row>
    <row r="1343" spans="1:7" ht="32.25" x14ac:dyDescent="0.3">
      <c r="A1343" s="5">
        <v>1341</v>
      </c>
      <c r="B1343" s="49" t="s">
        <v>3107</v>
      </c>
      <c r="C1343" s="44" t="s">
        <v>7</v>
      </c>
      <c r="D1343" s="18" t="s">
        <v>3108</v>
      </c>
      <c r="E1343" s="18" t="s">
        <v>2988</v>
      </c>
      <c r="F1343" s="15" t="s">
        <v>11</v>
      </c>
      <c r="G1343" s="18" t="s">
        <v>3071</v>
      </c>
    </row>
    <row r="1344" spans="1:7" ht="32.25" x14ac:dyDescent="0.3">
      <c r="A1344" s="6">
        <v>1342</v>
      </c>
      <c r="B1344" s="48" t="s">
        <v>3109</v>
      </c>
      <c r="C1344" s="44" t="s">
        <v>7</v>
      </c>
      <c r="D1344" s="11" t="s">
        <v>3110</v>
      </c>
      <c r="E1344" s="11" t="s">
        <v>2988</v>
      </c>
      <c r="F1344" s="15" t="s">
        <v>11</v>
      </c>
      <c r="G1344" s="11" t="s">
        <v>1965</v>
      </c>
    </row>
    <row r="1345" spans="1:7" ht="32.25" x14ac:dyDescent="0.3">
      <c r="A1345" s="5">
        <v>1343</v>
      </c>
      <c r="B1345" s="49" t="s">
        <v>3111</v>
      </c>
      <c r="C1345" s="44" t="s">
        <v>7</v>
      </c>
      <c r="D1345" s="18" t="s">
        <v>3112</v>
      </c>
      <c r="E1345" s="18" t="s">
        <v>2988</v>
      </c>
      <c r="F1345" s="15" t="s">
        <v>11</v>
      </c>
      <c r="G1345" s="18" t="s">
        <v>2992</v>
      </c>
    </row>
    <row r="1346" spans="1:7" ht="32.25" x14ac:dyDescent="0.3">
      <c r="A1346" s="6">
        <v>1344</v>
      </c>
      <c r="B1346" s="48" t="s">
        <v>3113</v>
      </c>
      <c r="C1346" s="44" t="s">
        <v>7</v>
      </c>
      <c r="D1346" s="11" t="s">
        <v>3114</v>
      </c>
      <c r="E1346" s="11" t="s">
        <v>2988</v>
      </c>
      <c r="F1346" s="15" t="s">
        <v>11</v>
      </c>
      <c r="G1346" s="11" t="s">
        <v>1965</v>
      </c>
    </row>
    <row r="1347" spans="1:7" ht="32.25" x14ac:dyDescent="0.3">
      <c r="A1347" s="5">
        <v>1345</v>
      </c>
      <c r="B1347" s="49" t="s">
        <v>3115</v>
      </c>
      <c r="C1347" s="44" t="s">
        <v>7</v>
      </c>
      <c r="D1347" s="18" t="s">
        <v>3116</v>
      </c>
      <c r="E1347" s="18" t="s">
        <v>2988</v>
      </c>
      <c r="F1347" s="15" t="s">
        <v>11</v>
      </c>
      <c r="G1347" s="18" t="s">
        <v>1965</v>
      </c>
    </row>
    <row r="1348" spans="1:7" ht="32.25" x14ac:dyDescent="0.3">
      <c r="A1348" s="6">
        <v>1346</v>
      </c>
      <c r="B1348" s="48" t="s">
        <v>3117</v>
      </c>
      <c r="C1348" s="44" t="s">
        <v>7</v>
      </c>
      <c r="D1348" s="11" t="s">
        <v>3118</v>
      </c>
      <c r="E1348" s="11" t="s">
        <v>2988</v>
      </c>
      <c r="F1348" s="15" t="s">
        <v>11</v>
      </c>
      <c r="G1348" s="11" t="s">
        <v>3071</v>
      </c>
    </row>
    <row r="1349" spans="1:7" ht="32.25" x14ac:dyDescent="0.3">
      <c r="A1349" s="5">
        <v>1347</v>
      </c>
      <c r="B1349" s="49" t="s">
        <v>3119</v>
      </c>
      <c r="C1349" s="44" t="s">
        <v>7</v>
      </c>
      <c r="D1349" s="18" t="s">
        <v>3120</v>
      </c>
      <c r="E1349" s="18" t="s">
        <v>2988</v>
      </c>
      <c r="F1349" s="15" t="s">
        <v>11</v>
      </c>
      <c r="G1349" s="18" t="s">
        <v>1965</v>
      </c>
    </row>
    <row r="1350" spans="1:7" ht="32.25" x14ac:dyDescent="0.3">
      <c r="A1350" s="6">
        <v>1348</v>
      </c>
      <c r="B1350" s="48" t="s">
        <v>3121</v>
      </c>
      <c r="C1350" s="44" t="s">
        <v>7</v>
      </c>
      <c r="D1350" s="11" t="s">
        <v>3122</v>
      </c>
      <c r="E1350" s="11" t="s">
        <v>2988</v>
      </c>
      <c r="F1350" s="15" t="s">
        <v>11</v>
      </c>
      <c r="G1350" s="11" t="s">
        <v>2992</v>
      </c>
    </row>
    <row r="1351" spans="1:7" ht="32.25" x14ac:dyDescent="0.3">
      <c r="A1351" s="5">
        <v>1349</v>
      </c>
      <c r="B1351" s="49" t="s">
        <v>3123</v>
      </c>
      <c r="C1351" s="44" t="s">
        <v>7</v>
      </c>
      <c r="D1351" s="18" t="s">
        <v>3124</v>
      </c>
      <c r="E1351" s="18" t="s">
        <v>2988</v>
      </c>
      <c r="F1351" s="15" t="s">
        <v>11</v>
      </c>
      <c r="G1351" s="18" t="s">
        <v>2992</v>
      </c>
    </row>
    <row r="1352" spans="1:7" ht="32.25" x14ac:dyDescent="0.3">
      <c r="A1352" s="6">
        <v>1350</v>
      </c>
      <c r="B1352" s="48" t="s">
        <v>3125</v>
      </c>
      <c r="C1352" s="44" t="s">
        <v>7</v>
      </c>
      <c r="D1352" s="11" t="s">
        <v>3126</v>
      </c>
      <c r="E1352" s="11" t="s">
        <v>2988</v>
      </c>
      <c r="F1352" s="15" t="s">
        <v>11</v>
      </c>
      <c r="G1352" s="11" t="s">
        <v>2992</v>
      </c>
    </row>
    <row r="1353" spans="1:7" ht="32.25" x14ac:dyDescent="0.3">
      <c r="A1353" s="5">
        <v>1351</v>
      </c>
      <c r="B1353" s="49" t="s">
        <v>3127</v>
      </c>
      <c r="C1353" s="44" t="s">
        <v>7</v>
      </c>
      <c r="D1353" s="18" t="s">
        <v>3128</v>
      </c>
      <c r="E1353" s="18" t="s">
        <v>2988</v>
      </c>
      <c r="F1353" s="15" t="s">
        <v>11</v>
      </c>
      <c r="G1353" s="18" t="s">
        <v>2992</v>
      </c>
    </row>
    <row r="1354" spans="1:7" ht="32.25" x14ac:dyDescent="0.3">
      <c r="A1354" s="6">
        <v>1352</v>
      </c>
      <c r="B1354" s="48" t="s">
        <v>3129</v>
      </c>
      <c r="C1354" s="44" t="s">
        <v>7</v>
      </c>
      <c r="D1354" s="11" t="s">
        <v>3130</v>
      </c>
      <c r="E1354" s="11" t="s">
        <v>2988</v>
      </c>
      <c r="F1354" s="15" t="s">
        <v>11</v>
      </c>
      <c r="G1354" s="11" t="s">
        <v>1965</v>
      </c>
    </row>
    <row r="1355" spans="1:7" ht="32.25" x14ac:dyDescent="0.3">
      <c r="A1355" s="5">
        <v>1353</v>
      </c>
      <c r="B1355" s="49" t="s">
        <v>3131</v>
      </c>
      <c r="C1355" s="44" t="s">
        <v>7</v>
      </c>
      <c r="D1355" s="18" t="s">
        <v>3132</v>
      </c>
      <c r="E1355" s="18" t="s">
        <v>2988</v>
      </c>
      <c r="F1355" s="15" t="s">
        <v>11</v>
      </c>
      <c r="G1355" s="18" t="s">
        <v>1965</v>
      </c>
    </row>
    <row r="1356" spans="1:7" ht="32.25" x14ac:dyDescent="0.3">
      <c r="A1356" s="6">
        <v>1354</v>
      </c>
      <c r="B1356" s="48" t="s">
        <v>3133</v>
      </c>
      <c r="C1356" s="44" t="s">
        <v>7</v>
      </c>
      <c r="D1356" s="11" t="s">
        <v>3134</v>
      </c>
      <c r="E1356" s="11" t="s">
        <v>2988</v>
      </c>
      <c r="F1356" s="15" t="s">
        <v>11</v>
      </c>
      <c r="G1356" s="11" t="s">
        <v>1965</v>
      </c>
    </row>
    <row r="1357" spans="1:7" ht="32.25" x14ac:dyDescent="0.3">
      <c r="A1357" s="5">
        <v>1355</v>
      </c>
      <c r="B1357" s="49" t="s">
        <v>3135</v>
      </c>
      <c r="C1357" s="44" t="s">
        <v>7</v>
      </c>
      <c r="D1357" s="18" t="s">
        <v>3136</v>
      </c>
      <c r="E1357" s="18" t="s">
        <v>2988</v>
      </c>
      <c r="F1357" s="15" t="s">
        <v>11</v>
      </c>
      <c r="G1357" s="18" t="s">
        <v>2998</v>
      </c>
    </row>
    <row r="1358" spans="1:7" ht="32.25" x14ac:dyDescent="0.3">
      <c r="A1358" s="6">
        <v>1356</v>
      </c>
      <c r="B1358" s="48" t="s">
        <v>3137</v>
      </c>
      <c r="C1358" s="44" t="s">
        <v>7</v>
      </c>
      <c r="D1358" s="11" t="s">
        <v>3138</v>
      </c>
      <c r="E1358" s="11" t="s">
        <v>2988</v>
      </c>
      <c r="F1358" s="15" t="s">
        <v>11</v>
      </c>
      <c r="G1358" s="11" t="s">
        <v>1965</v>
      </c>
    </row>
    <row r="1359" spans="1:7" ht="32.25" x14ac:dyDescent="0.3">
      <c r="A1359" s="5">
        <v>1357</v>
      </c>
      <c r="B1359" s="49" t="s">
        <v>3139</v>
      </c>
      <c r="C1359" s="44" t="s">
        <v>7</v>
      </c>
      <c r="D1359" s="18" t="s">
        <v>3140</v>
      </c>
      <c r="E1359" s="18" t="s">
        <v>2988</v>
      </c>
      <c r="F1359" s="15" t="s">
        <v>11</v>
      </c>
      <c r="G1359" s="18" t="s">
        <v>1965</v>
      </c>
    </row>
    <row r="1360" spans="1:7" ht="32.25" x14ac:dyDescent="0.3">
      <c r="A1360" s="6">
        <v>1358</v>
      </c>
      <c r="B1360" s="48" t="s">
        <v>3141</v>
      </c>
      <c r="C1360" s="44" t="s">
        <v>7</v>
      </c>
      <c r="D1360" s="11" t="s">
        <v>3142</v>
      </c>
      <c r="E1360" s="11" t="s">
        <v>2988</v>
      </c>
      <c r="F1360" s="15" t="s">
        <v>11</v>
      </c>
      <c r="G1360" s="11" t="s">
        <v>3023</v>
      </c>
    </row>
    <row r="1361" spans="1:7" ht="32.25" x14ac:dyDescent="0.3">
      <c r="A1361" s="5">
        <v>1359</v>
      </c>
      <c r="B1361" s="49" t="s">
        <v>3143</v>
      </c>
      <c r="C1361" s="44" t="s">
        <v>7</v>
      </c>
      <c r="D1361" s="18" t="s">
        <v>3144</v>
      </c>
      <c r="E1361" s="18" t="s">
        <v>2988</v>
      </c>
      <c r="F1361" s="15" t="s">
        <v>11</v>
      </c>
      <c r="G1361" s="18" t="s">
        <v>1965</v>
      </c>
    </row>
    <row r="1362" spans="1:7" ht="32.25" x14ac:dyDescent="0.3">
      <c r="A1362" s="6">
        <v>1360</v>
      </c>
      <c r="B1362" s="48" t="s">
        <v>3145</v>
      </c>
      <c r="C1362" s="44" t="s">
        <v>7</v>
      </c>
      <c r="D1362" s="11" t="s">
        <v>3146</v>
      </c>
      <c r="E1362" s="11" t="s">
        <v>2988</v>
      </c>
      <c r="F1362" s="15" t="s">
        <v>11</v>
      </c>
      <c r="G1362" s="11" t="s">
        <v>1965</v>
      </c>
    </row>
    <row r="1363" spans="1:7" ht="32.25" x14ac:dyDescent="0.3">
      <c r="A1363" s="5">
        <v>1361</v>
      </c>
      <c r="B1363" s="49" t="s">
        <v>3147</v>
      </c>
      <c r="C1363" s="44" t="s">
        <v>7</v>
      </c>
      <c r="D1363" s="18" t="s">
        <v>3148</v>
      </c>
      <c r="E1363" s="18" t="s">
        <v>2988</v>
      </c>
      <c r="F1363" s="15" t="s">
        <v>11</v>
      </c>
      <c r="G1363" s="18" t="s">
        <v>3149</v>
      </c>
    </row>
    <row r="1364" spans="1:7" ht="32.25" x14ac:dyDescent="0.3">
      <c r="A1364" s="6">
        <v>1362</v>
      </c>
      <c r="B1364" s="48" t="s">
        <v>3150</v>
      </c>
      <c r="C1364" s="44" t="s">
        <v>7</v>
      </c>
      <c r="D1364" s="11" t="s">
        <v>3151</v>
      </c>
      <c r="E1364" s="11" t="s">
        <v>2988</v>
      </c>
      <c r="F1364" s="15" t="s">
        <v>11</v>
      </c>
      <c r="G1364" s="11" t="s">
        <v>3048</v>
      </c>
    </row>
    <row r="1365" spans="1:7" ht="32.25" x14ac:dyDescent="0.3">
      <c r="A1365" s="5">
        <v>1363</v>
      </c>
      <c r="B1365" s="49" t="s">
        <v>3152</v>
      </c>
      <c r="C1365" s="44" t="s">
        <v>7</v>
      </c>
      <c r="D1365" s="18" t="s">
        <v>3153</v>
      </c>
      <c r="E1365" s="18" t="s">
        <v>2988</v>
      </c>
      <c r="F1365" s="15" t="s">
        <v>11</v>
      </c>
      <c r="G1365" s="18" t="s">
        <v>3023</v>
      </c>
    </row>
    <row r="1366" spans="1:7" ht="32.25" x14ac:dyDescent="0.3">
      <c r="A1366" s="6">
        <v>1364</v>
      </c>
      <c r="B1366" s="48" t="s">
        <v>3154</v>
      </c>
      <c r="C1366" s="44" t="s">
        <v>7</v>
      </c>
      <c r="D1366" s="11" t="s">
        <v>3155</v>
      </c>
      <c r="E1366" s="11" t="s">
        <v>2988</v>
      </c>
      <c r="F1366" s="15" t="s">
        <v>11</v>
      </c>
      <c r="G1366" s="11" t="s">
        <v>3023</v>
      </c>
    </row>
    <row r="1367" spans="1:7" ht="32.25" x14ac:dyDescent="0.3">
      <c r="A1367" s="5">
        <v>1365</v>
      </c>
      <c r="B1367" s="49" t="s">
        <v>3156</v>
      </c>
      <c r="C1367" s="44" t="s">
        <v>7</v>
      </c>
      <c r="D1367" s="18" t="s">
        <v>3157</v>
      </c>
      <c r="E1367" s="18" t="s">
        <v>2988</v>
      </c>
      <c r="F1367" s="15" t="s">
        <v>11</v>
      </c>
      <c r="G1367" s="18" t="s">
        <v>3001</v>
      </c>
    </row>
    <row r="1368" spans="1:7" ht="32.25" x14ac:dyDescent="0.3">
      <c r="A1368" s="6">
        <v>1366</v>
      </c>
      <c r="B1368" s="48" t="s">
        <v>3158</v>
      </c>
      <c r="C1368" s="44" t="s">
        <v>7</v>
      </c>
      <c r="D1368" s="11" t="s">
        <v>3159</v>
      </c>
      <c r="E1368" s="11" t="s">
        <v>2988</v>
      </c>
      <c r="F1368" s="15" t="s">
        <v>11</v>
      </c>
      <c r="G1368" s="11" t="s">
        <v>3160</v>
      </c>
    </row>
    <row r="1369" spans="1:7" ht="32.25" x14ac:dyDescent="0.3">
      <c r="A1369" s="5">
        <v>1367</v>
      </c>
      <c r="B1369" s="49" t="s">
        <v>3161</v>
      </c>
      <c r="C1369" s="44" t="s">
        <v>7</v>
      </c>
      <c r="D1369" s="18" t="s">
        <v>3162</v>
      </c>
      <c r="E1369" s="18" t="s">
        <v>2988</v>
      </c>
      <c r="F1369" s="15" t="s">
        <v>11</v>
      </c>
      <c r="G1369" s="18" t="s">
        <v>2995</v>
      </c>
    </row>
    <row r="1370" spans="1:7" ht="32.25" x14ac:dyDescent="0.3">
      <c r="A1370" s="6">
        <v>1368</v>
      </c>
      <c r="B1370" s="48" t="s">
        <v>3163</v>
      </c>
      <c r="C1370" s="44" t="s">
        <v>7</v>
      </c>
      <c r="D1370" s="11" t="s">
        <v>3164</v>
      </c>
      <c r="E1370" s="11" t="s">
        <v>2988</v>
      </c>
      <c r="F1370" s="15" t="s">
        <v>11</v>
      </c>
      <c r="G1370" s="11" t="s">
        <v>2995</v>
      </c>
    </row>
    <row r="1371" spans="1:7" ht="32.25" x14ac:dyDescent="0.3">
      <c r="A1371" s="5">
        <v>1369</v>
      </c>
      <c r="B1371" s="49" t="s">
        <v>3165</v>
      </c>
      <c r="C1371" s="44" t="s">
        <v>7</v>
      </c>
      <c r="D1371" s="18" t="s">
        <v>3166</v>
      </c>
      <c r="E1371" s="18" t="s">
        <v>2988</v>
      </c>
      <c r="F1371" s="15" t="s">
        <v>11</v>
      </c>
      <c r="G1371" s="18" t="s">
        <v>2995</v>
      </c>
    </row>
    <row r="1372" spans="1:7" ht="32.25" x14ac:dyDescent="0.3">
      <c r="A1372" s="6">
        <v>1370</v>
      </c>
      <c r="B1372" s="48" t="s">
        <v>3167</v>
      </c>
      <c r="C1372" s="44" t="s">
        <v>7</v>
      </c>
      <c r="D1372" s="11" t="s">
        <v>3168</v>
      </c>
      <c r="E1372" s="11" t="s">
        <v>2988</v>
      </c>
      <c r="F1372" s="15" t="s">
        <v>11</v>
      </c>
      <c r="G1372" s="11" t="s">
        <v>1896</v>
      </c>
    </row>
    <row r="1373" spans="1:7" ht="32.25" x14ac:dyDescent="0.3">
      <c r="A1373" s="5">
        <v>1371</v>
      </c>
      <c r="B1373" s="49" t="s">
        <v>3169</v>
      </c>
      <c r="C1373" s="44" t="s">
        <v>7</v>
      </c>
      <c r="D1373" s="18" t="s">
        <v>3170</v>
      </c>
      <c r="E1373" s="18" t="s">
        <v>2988</v>
      </c>
      <c r="F1373" s="15" t="s">
        <v>11</v>
      </c>
      <c r="G1373" s="18" t="s">
        <v>3023</v>
      </c>
    </row>
    <row r="1374" spans="1:7" ht="32.25" x14ac:dyDescent="0.3">
      <c r="A1374" s="6">
        <v>1372</v>
      </c>
      <c r="B1374" s="48" t="s">
        <v>3171</v>
      </c>
      <c r="C1374" s="44" t="s">
        <v>7</v>
      </c>
      <c r="D1374" s="11" t="s">
        <v>3172</v>
      </c>
      <c r="E1374" s="11" t="s">
        <v>2988</v>
      </c>
      <c r="F1374" s="15" t="s">
        <v>11</v>
      </c>
      <c r="G1374" s="11" t="s">
        <v>3001</v>
      </c>
    </row>
    <row r="1375" spans="1:7" ht="32.25" x14ac:dyDescent="0.3">
      <c r="A1375" s="5">
        <v>1373</v>
      </c>
      <c r="B1375" s="49" t="s">
        <v>3173</v>
      </c>
      <c r="C1375" s="44" t="s">
        <v>7</v>
      </c>
      <c r="D1375" s="18" t="s">
        <v>3174</v>
      </c>
      <c r="E1375" s="18" t="s">
        <v>2988</v>
      </c>
      <c r="F1375" s="15" t="s">
        <v>11</v>
      </c>
      <c r="G1375" s="18" t="s">
        <v>2995</v>
      </c>
    </row>
    <row r="1376" spans="1:7" ht="32.25" x14ac:dyDescent="0.3">
      <c r="A1376" s="6">
        <v>1374</v>
      </c>
      <c r="B1376" s="48" t="s">
        <v>3175</v>
      </c>
      <c r="C1376" s="44" t="s">
        <v>7</v>
      </c>
      <c r="D1376" s="11" t="s">
        <v>3176</v>
      </c>
      <c r="E1376" s="11" t="s">
        <v>2988</v>
      </c>
      <c r="F1376" s="15" t="s">
        <v>11</v>
      </c>
      <c r="G1376" s="11" t="s">
        <v>1896</v>
      </c>
    </row>
    <row r="1377" spans="1:7" ht="32.25" x14ac:dyDescent="0.3">
      <c r="A1377" s="5">
        <v>1375</v>
      </c>
      <c r="B1377" s="49" t="s">
        <v>3177</v>
      </c>
      <c r="C1377" s="44" t="s">
        <v>7</v>
      </c>
      <c r="D1377" s="18" t="s">
        <v>3178</v>
      </c>
      <c r="E1377" s="18" t="s">
        <v>2988</v>
      </c>
      <c r="F1377" s="15" t="s">
        <v>11</v>
      </c>
      <c r="G1377" s="18" t="s">
        <v>2995</v>
      </c>
    </row>
    <row r="1378" spans="1:7" ht="32.25" x14ac:dyDescent="0.3">
      <c r="A1378" s="6">
        <v>1376</v>
      </c>
      <c r="B1378" s="48" t="s">
        <v>3179</v>
      </c>
      <c r="C1378" s="44" t="s">
        <v>7</v>
      </c>
      <c r="D1378" s="11" t="s">
        <v>3180</v>
      </c>
      <c r="E1378" s="11" t="s">
        <v>2988</v>
      </c>
      <c r="F1378" s="15" t="s">
        <v>11</v>
      </c>
      <c r="G1378" s="11" t="s">
        <v>1965</v>
      </c>
    </row>
    <row r="1379" spans="1:7" ht="32.25" x14ac:dyDescent="0.3">
      <c r="A1379" s="5">
        <v>1377</v>
      </c>
      <c r="B1379" s="49" t="s">
        <v>3181</v>
      </c>
      <c r="C1379" s="44" t="s">
        <v>7</v>
      </c>
      <c r="D1379" s="18" t="s">
        <v>3182</v>
      </c>
      <c r="E1379" s="18" t="s">
        <v>2988</v>
      </c>
      <c r="F1379" s="15" t="s">
        <v>11</v>
      </c>
      <c r="G1379" s="18" t="s">
        <v>3014</v>
      </c>
    </row>
    <row r="1380" spans="1:7" ht="32.25" x14ac:dyDescent="0.3">
      <c r="A1380" s="6">
        <v>1378</v>
      </c>
      <c r="B1380" s="48" t="s">
        <v>3183</v>
      </c>
      <c r="C1380" s="44" t="s">
        <v>7</v>
      </c>
      <c r="D1380" s="11" t="s">
        <v>3184</v>
      </c>
      <c r="E1380" s="11" t="s">
        <v>2988</v>
      </c>
      <c r="F1380" s="15" t="s">
        <v>11</v>
      </c>
      <c r="G1380" s="11" t="s">
        <v>1444</v>
      </c>
    </row>
    <row r="1381" spans="1:7" ht="32.25" x14ac:dyDescent="0.3">
      <c r="A1381" s="5">
        <v>1379</v>
      </c>
      <c r="B1381" s="49" t="s">
        <v>3185</v>
      </c>
      <c r="C1381" s="44" t="s">
        <v>7</v>
      </c>
      <c r="D1381" s="18" t="s">
        <v>3186</v>
      </c>
      <c r="E1381" s="18" t="s">
        <v>2988</v>
      </c>
      <c r="F1381" s="15" t="s">
        <v>11</v>
      </c>
      <c r="G1381" s="18" t="s">
        <v>2995</v>
      </c>
    </row>
    <row r="1382" spans="1:7" ht="32.25" x14ac:dyDescent="0.3">
      <c r="A1382" s="6">
        <v>1380</v>
      </c>
      <c r="B1382" s="48" t="s">
        <v>3187</v>
      </c>
      <c r="C1382" s="44" t="s">
        <v>7</v>
      </c>
      <c r="D1382" s="11" t="s">
        <v>3188</v>
      </c>
      <c r="E1382" s="11" t="s">
        <v>2988</v>
      </c>
      <c r="F1382" s="15" t="s">
        <v>11</v>
      </c>
      <c r="G1382" s="11" t="s">
        <v>2998</v>
      </c>
    </row>
    <row r="1383" spans="1:7" ht="32.25" x14ac:dyDescent="0.3">
      <c r="A1383" s="5">
        <v>1381</v>
      </c>
      <c r="B1383" s="49" t="s">
        <v>3189</v>
      </c>
      <c r="C1383" s="44" t="s">
        <v>7</v>
      </c>
      <c r="D1383" s="18" t="s">
        <v>3190</v>
      </c>
      <c r="E1383" s="18" t="s">
        <v>2988</v>
      </c>
      <c r="F1383" s="15" t="s">
        <v>11</v>
      </c>
      <c r="G1383" s="18" t="s">
        <v>1896</v>
      </c>
    </row>
    <row r="1384" spans="1:7" ht="32.25" x14ac:dyDescent="0.3">
      <c r="A1384" s="6">
        <v>1382</v>
      </c>
      <c r="B1384" s="48" t="s">
        <v>3191</v>
      </c>
      <c r="C1384" s="44" t="s">
        <v>7</v>
      </c>
      <c r="D1384" s="11" t="s">
        <v>3192</v>
      </c>
      <c r="E1384" s="11" t="s">
        <v>2988</v>
      </c>
      <c r="F1384" s="15" t="s">
        <v>11</v>
      </c>
      <c r="G1384" s="11" t="s">
        <v>3001</v>
      </c>
    </row>
    <row r="1385" spans="1:7" ht="32.25" x14ac:dyDescent="0.3">
      <c r="A1385" s="5">
        <v>1383</v>
      </c>
      <c r="B1385" s="49" t="s">
        <v>3193</v>
      </c>
      <c r="C1385" s="44" t="s">
        <v>7</v>
      </c>
      <c r="D1385" s="18" t="s">
        <v>3194</v>
      </c>
      <c r="E1385" s="18" t="s">
        <v>2988</v>
      </c>
      <c r="F1385" s="15" t="s">
        <v>11</v>
      </c>
      <c r="G1385" s="18" t="s">
        <v>3023</v>
      </c>
    </row>
    <row r="1386" spans="1:7" ht="32.25" x14ac:dyDescent="0.3">
      <c r="A1386" s="6">
        <v>1384</v>
      </c>
      <c r="B1386" s="48" t="s">
        <v>3195</v>
      </c>
      <c r="C1386" s="44" t="s">
        <v>7</v>
      </c>
      <c r="D1386" s="11" t="s">
        <v>3196</v>
      </c>
      <c r="E1386" s="11" t="s">
        <v>2988</v>
      </c>
      <c r="F1386" s="15" t="s">
        <v>11</v>
      </c>
      <c r="G1386" s="11" t="s">
        <v>2995</v>
      </c>
    </row>
    <row r="1387" spans="1:7" ht="32.25" x14ac:dyDescent="0.3">
      <c r="A1387" s="5">
        <v>1385</v>
      </c>
      <c r="B1387" s="49" t="s">
        <v>3197</v>
      </c>
      <c r="C1387" s="44" t="s">
        <v>7</v>
      </c>
      <c r="D1387" s="18" t="s">
        <v>3198</v>
      </c>
      <c r="E1387" s="18" t="s">
        <v>2988</v>
      </c>
      <c r="F1387" s="15" t="s">
        <v>11</v>
      </c>
      <c r="G1387" s="18" t="s">
        <v>2995</v>
      </c>
    </row>
    <row r="1388" spans="1:7" ht="32.25" x14ac:dyDescent="0.3">
      <c r="A1388" s="6">
        <v>1386</v>
      </c>
      <c r="B1388" s="48" t="s">
        <v>3199</v>
      </c>
      <c r="C1388" s="44" t="s">
        <v>7</v>
      </c>
      <c r="D1388" s="11" t="s">
        <v>3200</v>
      </c>
      <c r="E1388" s="11" t="s">
        <v>2988</v>
      </c>
      <c r="F1388" s="15" t="s">
        <v>11</v>
      </c>
      <c r="G1388" s="11" t="s">
        <v>1896</v>
      </c>
    </row>
    <row r="1389" spans="1:7" ht="32.25" x14ac:dyDescent="0.3">
      <c r="A1389" s="5">
        <v>1387</v>
      </c>
      <c r="B1389" s="49" t="s">
        <v>3201</v>
      </c>
      <c r="C1389" s="44" t="s">
        <v>7</v>
      </c>
      <c r="D1389" s="18" t="s">
        <v>3202</v>
      </c>
      <c r="E1389" s="18" t="s">
        <v>2988</v>
      </c>
      <c r="F1389" s="15" t="s">
        <v>11</v>
      </c>
      <c r="G1389" s="18" t="s">
        <v>2995</v>
      </c>
    </row>
    <row r="1390" spans="1:7" ht="32.25" x14ac:dyDescent="0.3">
      <c r="A1390" s="6">
        <v>1388</v>
      </c>
      <c r="B1390" s="48" t="s">
        <v>3203</v>
      </c>
      <c r="C1390" s="44" t="s">
        <v>7</v>
      </c>
      <c r="D1390" s="11" t="s">
        <v>3204</v>
      </c>
      <c r="E1390" s="11" t="s">
        <v>2988</v>
      </c>
      <c r="F1390" s="15" t="s">
        <v>11</v>
      </c>
      <c r="G1390" s="11" t="s">
        <v>2995</v>
      </c>
    </row>
    <row r="1391" spans="1:7" ht="32.25" x14ac:dyDescent="0.3">
      <c r="A1391" s="5">
        <v>1389</v>
      </c>
      <c r="B1391" s="49" t="s">
        <v>3205</v>
      </c>
      <c r="C1391" s="44" t="s">
        <v>7</v>
      </c>
      <c r="D1391" s="18" t="s">
        <v>3206</v>
      </c>
      <c r="E1391" s="18" t="s">
        <v>2988</v>
      </c>
      <c r="F1391" s="15" t="s">
        <v>11</v>
      </c>
      <c r="G1391" s="18" t="s">
        <v>2995</v>
      </c>
    </row>
    <row r="1392" spans="1:7" ht="32.25" x14ac:dyDescent="0.3">
      <c r="A1392" s="6">
        <v>1390</v>
      </c>
      <c r="B1392" s="48" t="s">
        <v>3207</v>
      </c>
      <c r="C1392" s="44" t="s">
        <v>7</v>
      </c>
      <c r="D1392" s="11" t="s">
        <v>3208</v>
      </c>
      <c r="E1392" s="11" t="s">
        <v>2988</v>
      </c>
      <c r="F1392" s="15" t="s">
        <v>11</v>
      </c>
      <c r="G1392" s="11" t="s">
        <v>2995</v>
      </c>
    </row>
    <row r="1393" spans="1:7" ht="32.25" x14ac:dyDescent="0.3">
      <c r="A1393" s="5">
        <v>1391</v>
      </c>
      <c r="B1393" s="49" t="s">
        <v>3209</v>
      </c>
      <c r="C1393" s="44" t="s">
        <v>7</v>
      </c>
      <c r="D1393" s="18" t="s">
        <v>3210</v>
      </c>
      <c r="E1393" s="18" t="s">
        <v>2988</v>
      </c>
      <c r="F1393" s="15" t="s">
        <v>11</v>
      </c>
      <c r="G1393" s="18" t="s">
        <v>3001</v>
      </c>
    </row>
    <row r="1394" spans="1:7" ht="32.25" x14ac:dyDescent="0.3">
      <c r="A1394" s="6">
        <v>1392</v>
      </c>
      <c r="B1394" s="48" t="s">
        <v>3211</v>
      </c>
      <c r="C1394" s="44" t="s">
        <v>7</v>
      </c>
      <c r="D1394" s="11" t="s">
        <v>3212</v>
      </c>
      <c r="E1394" s="11" t="s">
        <v>2988</v>
      </c>
      <c r="F1394" s="15" t="s">
        <v>11</v>
      </c>
      <c r="G1394" s="11" t="s">
        <v>3023</v>
      </c>
    </row>
    <row r="1395" spans="1:7" ht="32.25" x14ac:dyDescent="0.3">
      <c r="A1395" s="5">
        <v>1393</v>
      </c>
      <c r="B1395" s="49" t="s">
        <v>3213</v>
      </c>
      <c r="C1395" s="44" t="s">
        <v>7</v>
      </c>
      <c r="D1395" s="18" t="s">
        <v>3214</v>
      </c>
      <c r="E1395" s="18" t="s">
        <v>2988</v>
      </c>
      <c r="F1395" s="15" t="s">
        <v>11</v>
      </c>
      <c r="G1395" s="18" t="s">
        <v>2992</v>
      </c>
    </row>
    <row r="1396" spans="1:7" ht="32.25" x14ac:dyDescent="0.3">
      <c r="A1396" s="6">
        <v>1394</v>
      </c>
      <c r="B1396" s="48" t="s">
        <v>3215</v>
      </c>
      <c r="C1396" s="44" t="s">
        <v>7</v>
      </c>
      <c r="D1396" s="11" t="s">
        <v>3216</v>
      </c>
      <c r="E1396" s="11" t="s">
        <v>2988</v>
      </c>
      <c r="F1396" s="15" t="s">
        <v>11</v>
      </c>
      <c r="G1396" s="11" t="s">
        <v>2995</v>
      </c>
    </row>
    <row r="1397" spans="1:7" ht="32.25" x14ac:dyDescent="0.3">
      <c r="A1397" s="5">
        <v>1395</v>
      </c>
      <c r="B1397" s="49" t="s">
        <v>3217</v>
      </c>
      <c r="C1397" s="44" t="s">
        <v>7</v>
      </c>
      <c r="D1397" s="18" t="s">
        <v>3218</v>
      </c>
      <c r="E1397" s="18" t="s">
        <v>2988</v>
      </c>
      <c r="F1397" s="15" t="s">
        <v>11</v>
      </c>
      <c r="G1397" s="18" t="s">
        <v>3001</v>
      </c>
    </row>
    <row r="1398" spans="1:7" ht="32.25" x14ac:dyDescent="0.3">
      <c r="A1398" s="6">
        <v>1396</v>
      </c>
      <c r="B1398" s="48" t="s">
        <v>3219</v>
      </c>
      <c r="C1398" s="44" t="s">
        <v>7</v>
      </c>
      <c r="D1398" s="11" t="s">
        <v>3220</v>
      </c>
      <c r="E1398" s="11" t="s">
        <v>2988</v>
      </c>
      <c r="F1398" s="15" t="s">
        <v>11</v>
      </c>
      <c r="G1398" s="11" t="s">
        <v>3001</v>
      </c>
    </row>
    <row r="1399" spans="1:7" ht="32.25" x14ac:dyDescent="0.3">
      <c r="A1399" s="5">
        <v>1397</v>
      </c>
      <c r="B1399" s="49" t="s">
        <v>3221</v>
      </c>
      <c r="C1399" s="44" t="s">
        <v>7</v>
      </c>
      <c r="D1399" s="18" t="s">
        <v>3222</v>
      </c>
      <c r="E1399" s="18" t="s">
        <v>2988</v>
      </c>
      <c r="F1399" s="15" t="s">
        <v>11</v>
      </c>
      <c r="G1399" s="18" t="s">
        <v>1965</v>
      </c>
    </row>
    <row r="1400" spans="1:7" ht="32.25" x14ac:dyDescent="0.3">
      <c r="A1400" s="6">
        <v>1398</v>
      </c>
      <c r="B1400" s="48" t="s">
        <v>3223</v>
      </c>
      <c r="C1400" s="44" t="s">
        <v>7</v>
      </c>
      <c r="D1400" s="11" t="s">
        <v>3224</v>
      </c>
      <c r="E1400" s="11" t="s">
        <v>2988</v>
      </c>
      <c r="F1400" s="15" t="s">
        <v>11</v>
      </c>
      <c r="G1400" s="11" t="s">
        <v>1965</v>
      </c>
    </row>
    <row r="1401" spans="1:7" ht="32.25" x14ac:dyDescent="0.3">
      <c r="A1401" s="5">
        <v>1399</v>
      </c>
      <c r="B1401" s="49" t="s">
        <v>3225</v>
      </c>
      <c r="C1401" s="44" t="s">
        <v>7</v>
      </c>
      <c r="D1401" s="18" t="s">
        <v>3226</v>
      </c>
      <c r="E1401" s="18" t="s">
        <v>2988</v>
      </c>
      <c r="F1401" s="15" t="s">
        <v>11</v>
      </c>
      <c r="G1401" s="18" t="s">
        <v>2992</v>
      </c>
    </row>
    <row r="1402" spans="1:7" ht="32.25" x14ac:dyDescent="0.3">
      <c r="A1402" s="6">
        <v>1400</v>
      </c>
      <c r="B1402" s="48" t="s">
        <v>3227</v>
      </c>
      <c r="C1402" s="44" t="s">
        <v>7</v>
      </c>
      <c r="D1402" s="11" t="s">
        <v>3228</v>
      </c>
      <c r="E1402" s="11" t="s">
        <v>2988</v>
      </c>
      <c r="F1402" s="15" t="s">
        <v>11</v>
      </c>
      <c r="G1402" s="11" t="s">
        <v>2992</v>
      </c>
    </row>
    <row r="1403" spans="1:7" ht="32.25" x14ac:dyDescent="0.3">
      <c r="A1403" s="5">
        <v>1401</v>
      </c>
      <c r="B1403" s="49" t="s">
        <v>3229</v>
      </c>
      <c r="C1403" s="44" t="s">
        <v>7</v>
      </c>
      <c r="D1403" s="18" t="s">
        <v>3230</v>
      </c>
      <c r="E1403" s="18" t="s">
        <v>2988</v>
      </c>
      <c r="F1403" s="15" t="s">
        <v>11</v>
      </c>
      <c r="G1403" s="18" t="s">
        <v>1965</v>
      </c>
    </row>
    <row r="1404" spans="1:7" ht="32.25" x14ac:dyDescent="0.3">
      <c r="A1404" s="6">
        <v>1402</v>
      </c>
      <c r="B1404" s="48" t="s">
        <v>3231</v>
      </c>
      <c r="C1404" s="44" t="s">
        <v>7</v>
      </c>
      <c r="D1404" s="11" t="s">
        <v>3232</v>
      </c>
      <c r="E1404" s="11" t="s">
        <v>2988</v>
      </c>
      <c r="F1404" s="15" t="s">
        <v>11</v>
      </c>
      <c r="G1404" s="11" t="s">
        <v>2992</v>
      </c>
    </row>
    <row r="1405" spans="1:7" ht="32.25" x14ac:dyDescent="0.3">
      <c r="A1405" s="5">
        <v>1403</v>
      </c>
      <c r="B1405" s="49" t="s">
        <v>3233</v>
      </c>
      <c r="C1405" s="44" t="s">
        <v>7</v>
      </c>
      <c r="D1405" s="18" t="s">
        <v>3234</v>
      </c>
      <c r="E1405" s="18" t="s">
        <v>2988</v>
      </c>
      <c r="F1405" s="15" t="s">
        <v>11</v>
      </c>
      <c r="G1405" s="18" t="s">
        <v>1965</v>
      </c>
    </row>
    <row r="1406" spans="1:7" ht="32.25" x14ac:dyDescent="0.3">
      <c r="A1406" s="6">
        <v>1404</v>
      </c>
      <c r="B1406" s="48" t="s">
        <v>3235</v>
      </c>
      <c r="C1406" s="44" t="s">
        <v>7</v>
      </c>
      <c r="D1406" s="11" t="s">
        <v>3236</v>
      </c>
      <c r="E1406" s="11" t="s">
        <v>2988</v>
      </c>
      <c r="F1406" s="15" t="s">
        <v>11</v>
      </c>
      <c r="G1406" s="11" t="s">
        <v>2992</v>
      </c>
    </row>
    <row r="1407" spans="1:7" ht="32.25" x14ac:dyDescent="0.3">
      <c r="A1407" s="5">
        <v>1405</v>
      </c>
      <c r="B1407" s="49" t="s">
        <v>3237</v>
      </c>
      <c r="C1407" s="44" t="s">
        <v>7</v>
      </c>
      <c r="D1407" s="18" t="s">
        <v>3238</v>
      </c>
      <c r="E1407" s="18" t="s">
        <v>2988</v>
      </c>
      <c r="F1407" s="15" t="s">
        <v>11</v>
      </c>
      <c r="G1407" s="18" t="s">
        <v>1965</v>
      </c>
    </row>
    <row r="1408" spans="1:7" ht="32.25" x14ac:dyDescent="0.3">
      <c r="A1408" s="6">
        <v>1406</v>
      </c>
      <c r="B1408" s="48" t="s">
        <v>3239</v>
      </c>
      <c r="C1408" s="44" t="s">
        <v>7</v>
      </c>
      <c r="D1408" s="11" t="s">
        <v>3240</v>
      </c>
      <c r="E1408" s="11" t="s">
        <v>2988</v>
      </c>
      <c r="F1408" s="15" t="s">
        <v>11</v>
      </c>
      <c r="G1408" s="11" t="s">
        <v>2992</v>
      </c>
    </row>
    <row r="1409" spans="1:7" ht="32.25" x14ac:dyDescent="0.3">
      <c r="A1409" s="5">
        <v>1407</v>
      </c>
      <c r="B1409" s="49" t="s">
        <v>3241</v>
      </c>
      <c r="C1409" s="44" t="s">
        <v>7</v>
      </c>
      <c r="D1409" s="18" t="s">
        <v>3242</v>
      </c>
      <c r="E1409" s="18" t="s">
        <v>2988</v>
      </c>
      <c r="F1409" s="15" t="s">
        <v>11</v>
      </c>
      <c r="G1409" s="18" t="s">
        <v>3001</v>
      </c>
    </row>
    <row r="1410" spans="1:7" ht="32.25" x14ac:dyDescent="0.3">
      <c r="A1410" s="6">
        <v>1408</v>
      </c>
      <c r="B1410" s="48" t="s">
        <v>3243</v>
      </c>
      <c r="C1410" s="44" t="s">
        <v>7</v>
      </c>
      <c r="D1410" s="11" t="s">
        <v>3244</v>
      </c>
      <c r="E1410" s="11" t="s">
        <v>2988</v>
      </c>
      <c r="F1410" s="15" t="s">
        <v>11</v>
      </c>
      <c r="G1410" s="11" t="s">
        <v>3001</v>
      </c>
    </row>
    <row r="1411" spans="1:7" ht="32.25" x14ac:dyDescent="0.3">
      <c r="A1411" s="5">
        <v>1409</v>
      </c>
      <c r="B1411" s="49" t="s">
        <v>3245</v>
      </c>
      <c r="C1411" s="44" t="s">
        <v>7</v>
      </c>
      <c r="D1411" s="18" t="s">
        <v>3246</v>
      </c>
      <c r="E1411" s="18" t="s">
        <v>2988</v>
      </c>
      <c r="F1411" s="15" t="s">
        <v>11</v>
      </c>
      <c r="G1411" s="18" t="s">
        <v>3001</v>
      </c>
    </row>
    <row r="1412" spans="1:7" ht="32.25" x14ac:dyDescent="0.3">
      <c r="A1412" s="6">
        <v>1410</v>
      </c>
      <c r="B1412" s="48" t="s">
        <v>3247</v>
      </c>
      <c r="C1412" s="44" t="s">
        <v>7</v>
      </c>
      <c r="D1412" s="11" t="s">
        <v>3248</v>
      </c>
      <c r="E1412" s="11" t="s">
        <v>2988</v>
      </c>
      <c r="F1412" s="15" t="s">
        <v>11</v>
      </c>
      <c r="G1412" s="11" t="s">
        <v>2998</v>
      </c>
    </row>
    <row r="1413" spans="1:7" ht="32.25" x14ac:dyDescent="0.3">
      <c r="A1413" s="5">
        <v>1411</v>
      </c>
      <c r="B1413" s="49" t="s">
        <v>3249</v>
      </c>
      <c r="C1413" s="44" t="s">
        <v>7</v>
      </c>
      <c r="D1413" s="18" t="s">
        <v>3250</v>
      </c>
      <c r="E1413" s="18" t="s">
        <v>2988</v>
      </c>
      <c r="F1413" s="15" t="s">
        <v>11</v>
      </c>
      <c r="G1413" s="18" t="s">
        <v>3001</v>
      </c>
    </row>
    <row r="1414" spans="1:7" ht="32.25" x14ac:dyDescent="0.3">
      <c r="A1414" s="6">
        <v>1412</v>
      </c>
      <c r="B1414" s="48" t="s">
        <v>3251</v>
      </c>
      <c r="C1414" s="44" t="s">
        <v>7</v>
      </c>
      <c r="D1414" s="11" t="s">
        <v>3252</v>
      </c>
      <c r="E1414" s="11" t="s">
        <v>2988</v>
      </c>
      <c r="F1414" s="15" t="s">
        <v>11</v>
      </c>
      <c r="G1414" s="11" t="s">
        <v>3037</v>
      </c>
    </row>
    <row r="1415" spans="1:7" ht="32.25" x14ac:dyDescent="0.3">
      <c r="A1415" s="5">
        <v>1413</v>
      </c>
      <c r="B1415" s="49" t="s">
        <v>3253</v>
      </c>
      <c r="C1415" s="44" t="s">
        <v>7</v>
      </c>
      <c r="D1415" s="18" t="s">
        <v>3254</v>
      </c>
      <c r="E1415" s="18" t="s">
        <v>2988</v>
      </c>
      <c r="F1415" s="15" t="s">
        <v>11</v>
      </c>
      <c r="G1415" s="18" t="s">
        <v>3001</v>
      </c>
    </row>
    <row r="1416" spans="1:7" ht="32.25" x14ac:dyDescent="0.3">
      <c r="A1416" s="6">
        <v>1414</v>
      </c>
      <c r="B1416" s="48" t="s">
        <v>3255</v>
      </c>
      <c r="C1416" s="44" t="s">
        <v>7</v>
      </c>
      <c r="D1416" s="11" t="s">
        <v>3256</v>
      </c>
      <c r="E1416" s="11" t="s">
        <v>2988</v>
      </c>
      <c r="F1416" s="15" t="s">
        <v>11</v>
      </c>
      <c r="G1416" s="11" t="s">
        <v>1896</v>
      </c>
    </row>
    <row r="1417" spans="1:7" ht="32.25" x14ac:dyDescent="0.3">
      <c r="A1417" s="5">
        <v>1415</v>
      </c>
      <c r="B1417" s="49" t="s">
        <v>3257</v>
      </c>
      <c r="C1417" s="44" t="s">
        <v>7</v>
      </c>
      <c r="D1417" s="18" t="s">
        <v>3258</v>
      </c>
      <c r="E1417" s="18" t="s">
        <v>2988</v>
      </c>
      <c r="F1417" s="15" t="s">
        <v>11</v>
      </c>
      <c r="G1417" s="18" t="s">
        <v>3001</v>
      </c>
    </row>
    <row r="1418" spans="1:7" ht="32.25" x14ac:dyDescent="0.3">
      <c r="A1418" s="6">
        <v>1416</v>
      </c>
      <c r="B1418" s="48" t="s">
        <v>3259</v>
      </c>
      <c r="C1418" s="44" t="s">
        <v>7</v>
      </c>
      <c r="D1418" s="11" t="s">
        <v>3260</v>
      </c>
      <c r="E1418" s="11" t="s">
        <v>2988</v>
      </c>
      <c r="F1418" s="15" t="s">
        <v>11</v>
      </c>
      <c r="G1418" s="11" t="s">
        <v>1896</v>
      </c>
    </row>
    <row r="1419" spans="1:7" ht="32.25" x14ac:dyDescent="0.3">
      <c r="A1419" s="5">
        <v>1417</v>
      </c>
      <c r="B1419" s="49" t="s">
        <v>3261</v>
      </c>
      <c r="C1419" s="44" t="s">
        <v>7</v>
      </c>
      <c r="D1419" s="18" t="s">
        <v>3262</v>
      </c>
      <c r="E1419" s="18" t="s">
        <v>2988</v>
      </c>
      <c r="F1419" s="15" t="s">
        <v>11</v>
      </c>
      <c r="G1419" s="18" t="s">
        <v>1896</v>
      </c>
    </row>
    <row r="1420" spans="1:7" ht="32.25" x14ac:dyDescent="0.3">
      <c r="A1420" s="6">
        <v>1418</v>
      </c>
      <c r="B1420" s="48" t="s">
        <v>3263</v>
      </c>
      <c r="C1420" s="44" t="s">
        <v>7</v>
      </c>
      <c r="D1420" s="11" t="s">
        <v>3264</v>
      </c>
      <c r="E1420" s="11" t="s">
        <v>2988</v>
      </c>
      <c r="F1420" s="15" t="s">
        <v>11</v>
      </c>
      <c r="G1420" s="11" t="s">
        <v>3001</v>
      </c>
    </row>
    <row r="1421" spans="1:7" ht="32.25" x14ac:dyDescent="0.3">
      <c r="A1421" s="5">
        <v>1419</v>
      </c>
      <c r="B1421" s="49" t="s">
        <v>3265</v>
      </c>
      <c r="C1421" s="44" t="s">
        <v>7</v>
      </c>
      <c r="D1421" s="18" t="s">
        <v>3266</v>
      </c>
      <c r="E1421" s="18" t="s">
        <v>2988</v>
      </c>
      <c r="F1421" s="15" t="s">
        <v>11</v>
      </c>
      <c r="G1421" s="18" t="s">
        <v>2995</v>
      </c>
    </row>
    <row r="1422" spans="1:7" ht="32.25" x14ac:dyDescent="0.3">
      <c r="A1422" s="6">
        <v>1420</v>
      </c>
      <c r="B1422" s="48" t="s">
        <v>3267</v>
      </c>
      <c r="C1422" s="44" t="s">
        <v>7</v>
      </c>
      <c r="D1422" s="11" t="s">
        <v>3268</v>
      </c>
      <c r="E1422" s="11" t="s">
        <v>2988</v>
      </c>
      <c r="F1422" s="15" t="s">
        <v>11</v>
      </c>
      <c r="G1422" s="11" t="s">
        <v>1896</v>
      </c>
    </row>
    <row r="1423" spans="1:7" ht="32.25" x14ac:dyDescent="0.3">
      <c r="A1423" s="5">
        <v>1421</v>
      </c>
      <c r="B1423" s="49" t="s">
        <v>3269</v>
      </c>
      <c r="C1423" s="44" t="s">
        <v>7</v>
      </c>
      <c r="D1423" s="18" t="s">
        <v>3270</v>
      </c>
      <c r="E1423" s="18" t="s">
        <v>2988</v>
      </c>
      <c r="F1423" s="15" t="s">
        <v>11</v>
      </c>
      <c r="G1423" s="18" t="s">
        <v>1896</v>
      </c>
    </row>
    <row r="1424" spans="1:7" ht="32.25" x14ac:dyDescent="0.3">
      <c r="A1424" s="6">
        <v>1422</v>
      </c>
      <c r="B1424" s="48" t="s">
        <v>3271</v>
      </c>
      <c r="C1424" s="44" t="s">
        <v>7</v>
      </c>
      <c r="D1424" s="11" t="s">
        <v>3272</v>
      </c>
      <c r="E1424" s="11" t="s">
        <v>2988</v>
      </c>
      <c r="F1424" s="15" t="s">
        <v>11</v>
      </c>
      <c r="G1424" s="11" t="s">
        <v>3001</v>
      </c>
    </row>
    <row r="1425" spans="1:7" ht="32.25" x14ac:dyDescent="0.3">
      <c r="A1425" s="5">
        <v>1423</v>
      </c>
      <c r="B1425" s="49" t="s">
        <v>3273</v>
      </c>
      <c r="C1425" s="44" t="s">
        <v>7</v>
      </c>
      <c r="D1425" s="18" t="s">
        <v>3274</v>
      </c>
      <c r="E1425" s="18" t="s">
        <v>2988</v>
      </c>
      <c r="F1425" s="15" t="s">
        <v>11</v>
      </c>
      <c r="G1425" s="18" t="s">
        <v>3001</v>
      </c>
    </row>
    <row r="1426" spans="1:7" ht="32.25" x14ac:dyDescent="0.3">
      <c r="A1426" s="6">
        <v>1424</v>
      </c>
      <c r="B1426" s="48" t="s">
        <v>3275</v>
      </c>
      <c r="C1426" s="44" t="s">
        <v>7</v>
      </c>
      <c r="D1426" s="11" t="s">
        <v>3276</v>
      </c>
      <c r="E1426" s="11" t="s">
        <v>2988</v>
      </c>
      <c r="F1426" s="15" t="s">
        <v>11</v>
      </c>
      <c r="G1426" s="11" t="s">
        <v>2995</v>
      </c>
    </row>
    <row r="1427" spans="1:7" ht="32.25" x14ac:dyDescent="0.3">
      <c r="A1427" s="5">
        <v>1425</v>
      </c>
      <c r="B1427" s="49" t="s">
        <v>3277</v>
      </c>
      <c r="C1427" s="44" t="s">
        <v>7</v>
      </c>
      <c r="D1427" s="18" t="s">
        <v>3278</v>
      </c>
      <c r="E1427" s="18" t="s">
        <v>2988</v>
      </c>
      <c r="F1427" s="15" t="s">
        <v>11</v>
      </c>
      <c r="G1427" s="18" t="s">
        <v>2995</v>
      </c>
    </row>
    <row r="1428" spans="1:7" ht="32.25" x14ac:dyDescent="0.3">
      <c r="A1428" s="6">
        <v>1426</v>
      </c>
      <c r="B1428" s="48" t="s">
        <v>3279</v>
      </c>
      <c r="C1428" s="44" t="s">
        <v>7</v>
      </c>
      <c r="D1428" s="11" t="s">
        <v>3280</v>
      </c>
      <c r="E1428" s="11" t="s">
        <v>2988</v>
      </c>
      <c r="F1428" s="15" t="s">
        <v>11</v>
      </c>
      <c r="G1428" s="11" t="s">
        <v>2998</v>
      </c>
    </row>
    <row r="1429" spans="1:7" ht="32.25" x14ac:dyDescent="0.3">
      <c r="A1429" s="5">
        <v>1427</v>
      </c>
      <c r="B1429" s="49" t="s">
        <v>3281</v>
      </c>
      <c r="C1429" s="44" t="s">
        <v>7</v>
      </c>
      <c r="D1429" s="18" t="s">
        <v>3282</v>
      </c>
      <c r="E1429" s="18" t="s">
        <v>2988</v>
      </c>
      <c r="F1429" s="15" t="s">
        <v>11</v>
      </c>
      <c r="G1429" s="18" t="s">
        <v>3001</v>
      </c>
    </row>
    <row r="1430" spans="1:7" ht="32.25" x14ac:dyDescent="0.3">
      <c r="A1430" s="6">
        <v>1428</v>
      </c>
      <c r="B1430" s="48" t="s">
        <v>3283</v>
      </c>
      <c r="C1430" s="44" t="s">
        <v>7</v>
      </c>
      <c r="D1430" s="11" t="s">
        <v>3284</v>
      </c>
      <c r="E1430" s="11" t="s">
        <v>2988</v>
      </c>
      <c r="F1430" s="15" t="s">
        <v>11</v>
      </c>
      <c r="G1430" s="11" t="s">
        <v>2995</v>
      </c>
    </row>
    <row r="1431" spans="1:7" ht="32.25" x14ac:dyDescent="0.3">
      <c r="A1431" s="5">
        <v>1429</v>
      </c>
      <c r="B1431" s="49" t="s">
        <v>3285</v>
      </c>
      <c r="C1431" s="44" t="s">
        <v>7</v>
      </c>
      <c r="D1431" s="18" t="s">
        <v>3286</v>
      </c>
      <c r="E1431" s="18" t="s">
        <v>2988</v>
      </c>
      <c r="F1431" s="15" t="s">
        <v>11</v>
      </c>
      <c r="G1431" s="18" t="s">
        <v>2998</v>
      </c>
    </row>
    <row r="1432" spans="1:7" ht="32.25" x14ac:dyDescent="0.3">
      <c r="A1432" s="6">
        <v>1430</v>
      </c>
      <c r="B1432" s="48" t="s">
        <v>3287</v>
      </c>
      <c r="C1432" s="44" t="s">
        <v>7</v>
      </c>
      <c r="D1432" s="11" t="s">
        <v>3288</v>
      </c>
      <c r="E1432" s="11" t="s">
        <v>2988</v>
      </c>
      <c r="F1432" s="15" t="s">
        <v>11</v>
      </c>
      <c r="G1432" s="11" t="s">
        <v>2995</v>
      </c>
    </row>
    <row r="1433" spans="1:7" ht="32.25" x14ac:dyDescent="0.3">
      <c r="A1433" s="5">
        <v>1431</v>
      </c>
      <c r="B1433" s="49" t="s">
        <v>3289</v>
      </c>
      <c r="C1433" s="44" t="s">
        <v>7</v>
      </c>
      <c r="D1433" s="18" t="s">
        <v>3290</v>
      </c>
      <c r="E1433" s="18" t="s">
        <v>2988</v>
      </c>
      <c r="F1433" s="15" t="s">
        <v>11</v>
      </c>
      <c r="G1433" s="18" t="s">
        <v>3023</v>
      </c>
    </row>
    <row r="1434" spans="1:7" ht="32.25" x14ac:dyDescent="0.3">
      <c r="A1434" s="6">
        <v>1432</v>
      </c>
      <c r="B1434" s="48" t="s">
        <v>3291</v>
      </c>
      <c r="C1434" s="44" t="s">
        <v>7</v>
      </c>
      <c r="D1434" s="11" t="s">
        <v>3292</v>
      </c>
      <c r="E1434" s="11" t="s">
        <v>2988</v>
      </c>
      <c r="F1434" s="15" t="s">
        <v>11</v>
      </c>
      <c r="G1434" s="11" t="s">
        <v>3001</v>
      </c>
    </row>
    <row r="1435" spans="1:7" ht="32.25" x14ac:dyDescent="0.3">
      <c r="A1435" s="5">
        <v>1433</v>
      </c>
      <c r="B1435" s="49" t="s">
        <v>3293</v>
      </c>
      <c r="C1435" s="44" t="s">
        <v>7</v>
      </c>
      <c r="D1435" s="18" t="s">
        <v>3294</v>
      </c>
      <c r="E1435" s="18" t="s">
        <v>2988</v>
      </c>
      <c r="F1435" s="15" t="s">
        <v>11</v>
      </c>
      <c r="G1435" s="18" t="s">
        <v>2998</v>
      </c>
    </row>
    <row r="1436" spans="1:7" ht="32.25" x14ac:dyDescent="0.3">
      <c r="A1436" s="6">
        <v>1434</v>
      </c>
      <c r="B1436" s="48" t="s">
        <v>3295</v>
      </c>
      <c r="C1436" s="44" t="s">
        <v>7</v>
      </c>
      <c r="D1436" s="11" t="s">
        <v>3296</v>
      </c>
      <c r="E1436" s="11" t="s">
        <v>2988</v>
      </c>
      <c r="F1436" s="15" t="s">
        <v>11</v>
      </c>
      <c r="G1436" s="11" t="s">
        <v>2995</v>
      </c>
    </row>
    <row r="1437" spans="1:7" ht="32.25" x14ac:dyDescent="0.3">
      <c r="A1437" s="5">
        <v>1435</v>
      </c>
      <c r="B1437" s="49" t="s">
        <v>3297</v>
      </c>
      <c r="C1437" s="44" t="s">
        <v>7</v>
      </c>
      <c r="D1437" s="18" t="s">
        <v>3298</v>
      </c>
      <c r="E1437" s="18" t="s">
        <v>2988</v>
      </c>
      <c r="F1437" s="15" t="s">
        <v>11</v>
      </c>
      <c r="G1437" s="18" t="s">
        <v>2995</v>
      </c>
    </row>
    <row r="1438" spans="1:7" ht="32.25" x14ac:dyDescent="0.3">
      <c r="A1438" s="6">
        <v>1436</v>
      </c>
      <c r="B1438" s="48" t="s">
        <v>3299</v>
      </c>
      <c r="C1438" s="44" t="s">
        <v>7</v>
      </c>
      <c r="D1438" s="11" t="s">
        <v>3300</v>
      </c>
      <c r="E1438" s="11" t="s">
        <v>2988</v>
      </c>
      <c r="F1438" s="15" t="s">
        <v>11</v>
      </c>
      <c r="G1438" s="11" t="s">
        <v>2995</v>
      </c>
    </row>
    <row r="1439" spans="1:7" ht="32.25" x14ac:dyDescent="0.3">
      <c r="A1439" s="5">
        <v>1437</v>
      </c>
      <c r="B1439" s="49" t="s">
        <v>3301</v>
      </c>
      <c r="C1439" s="44" t="s">
        <v>7</v>
      </c>
      <c r="D1439" s="18" t="s">
        <v>3302</v>
      </c>
      <c r="E1439" s="18" t="s">
        <v>2988</v>
      </c>
      <c r="F1439" s="15" t="s">
        <v>11</v>
      </c>
      <c r="G1439" s="18" t="s">
        <v>2998</v>
      </c>
    </row>
    <row r="1440" spans="1:7" ht="32.25" x14ac:dyDescent="0.3">
      <c r="A1440" s="6">
        <v>1438</v>
      </c>
      <c r="B1440" s="48" t="s">
        <v>3303</v>
      </c>
      <c r="C1440" s="44" t="s">
        <v>7</v>
      </c>
      <c r="D1440" s="11" t="s">
        <v>3304</v>
      </c>
      <c r="E1440" s="11" t="s">
        <v>2988</v>
      </c>
      <c r="F1440" s="15" t="s">
        <v>11</v>
      </c>
      <c r="G1440" s="11" t="s">
        <v>2998</v>
      </c>
    </row>
    <row r="1441" spans="1:7" ht="32.25" x14ac:dyDescent="0.3">
      <c r="A1441" s="5">
        <v>1439</v>
      </c>
      <c r="B1441" s="49" t="s">
        <v>3305</v>
      </c>
      <c r="C1441" s="44" t="s">
        <v>7</v>
      </c>
      <c r="D1441" s="18" t="s">
        <v>3306</v>
      </c>
      <c r="E1441" s="18" t="s">
        <v>2988</v>
      </c>
      <c r="F1441" s="15" t="s">
        <v>11</v>
      </c>
      <c r="G1441" s="18" t="s">
        <v>2995</v>
      </c>
    </row>
    <row r="1442" spans="1:7" ht="32.25" x14ac:dyDescent="0.3">
      <c r="A1442" s="6">
        <v>1440</v>
      </c>
      <c r="B1442" s="48" t="s">
        <v>3307</v>
      </c>
      <c r="C1442" s="44" t="s">
        <v>7</v>
      </c>
      <c r="D1442" s="11" t="s">
        <v>3308</v>
      </c>
      <c r="E1442" s="11" t="s">
        <v>2988</v>
      </c>
      <c r="F1442" s="15" t="s">
        <v>11</v>
      </c>
      <c r="G1442" s="11" t="s">
        <v>2995</v>
      </c>
    </row>
    <row r="1443" spans="1:7" ht="32.25" x14ac:dyDescent="0.3">
      <c r="A1443" s="5">
        <v>1441</v>
      </c>
      <c r="B1443" s="49" t="s">
        <v>3309</v>
      </c>
      <c r="C1443" s="44" t="s">
        <v>7</v>
      </c>
      <c r="D1443" s="18" t="s">
        <v>3310</v>
      </c>
      <c r="E1443" s="18" t="s">
        <v>2988</v>
      </c>
      <c r="F1443" s="15" t="s">
        <v>11</v>
      </c>
      <c r="G1443" s="18" t="s">
        <v>2995</v>
      </c>
    </row>
    <row r="1444" spans="1:7" ht="32.25" x14ac:dyDescent="0.3">
      <c r="A1444" s="6">
        <v>1442</v>
      </c>
      <c r="B1444" s="48" t="s">
        <v>3311</v>
      </c>
      <c r="C1444" s="44" t="s">
        <v>7</v>
      </c>
      <c r="D1444" s="11" t="s">
        <v>3312</v>
      </c>
      <c r="E1444" s="11" t="s">
        <v>2988</v>
      </c>
      <c r="F1444" s="15" t="s">
        <v>11</v>
      </c>
      <c r="G1444" s="11" t="s">
        <v>2995</v>
      </c>
    </row>
    <row r="1445" spans="1:7" ht="32.25" x14ac:dyDescent="0.3">
      <c r="A1445" s="5">
        <v>1443</v>
      </c>
      <c r="B1445" s="49" t="s">
        <v>3313</v>
      </c>
      <c r="C1445" s="44" t="s">
        <v>7</v>
      </c>
      <c r="D1445" s="18" t="s">
        <v>3314</v>
      </c>
      <c r="E1445" s="18" t="s">
        <v>2988</v>
      </c>
      <c r="F1445" s="15" t="s">
        <v>11</v>
      </c>
      <c r="G1445" s="18" t="s">
        <v>3014</v>
      </c>
    </row>
    <row r="1446" spans="1:7" ht="32.25" x14ac:dyDescent="0.3">
      <c r="A1446" s="6">
        <v>1444</v>
      </c>
      <c r="B1446" s="48" t="s">
        <v>3315</v>
      </c>
      <c r="C1446" s="44" t="s">
        <v>7</v>
      </c>
      <c r="D1446" s="11" t="s">
        <v>3316</v>
      </c>
      <c r="E1446" s="11" t="s">
        <v>2988</v>
      </c>
      <c r="F1446" s="15" t="s">
        <v>11</v>
      </c>
      <c r="G1446" s="11" t="s">
        <v>2995</v>
      </c>
    </row>
    <row r="1447" spans="1:7" ht="32.25" x14ac:dyDescent="0.3">
      <c r="A1447" s="5">
        <v>1445</v>
      </c>
      <c r="B1447" s="49" t="s">
        <v>3317</v>
      </c>
      <c r="C1447" s="44" t="s">
        <v>7</v>
      </c>
      <c r="D1447" s="18" t="s">
        <v>3318</v>
      </c>
      <c r="E1447" s="18" t="s">
        <v>2988</v>
      </c>
      <c r="F1447" s="15" t="s">
        <v>11</v>
      </c>
      <c r="G1447" s="18" t="s">
        <v>2995</v>
      </c>
    </row>
    <row r="1448" spans="1:7" ht="32.25" x14ac:dyDescent="0.3">
      <c r="A1448" s="6">
        <v>1446</v>
      </c>
      <c r="B1448" s="48" t="s">
        <v>3319</v>
      </c>
      <c r="C1448" s="44" t="s">
        <v>7</v>
      </c>
      <c r="D1448" s="11" t="s">
        <v>3320</v>
      </c>
      <c r="E1448" s="11" t="s">
        <v>2988</v>
      </c>
      <c r="F1448" s="15" t="s">
        <v>11</v>
      </c>
      <c r="G1448" s="11" t="s">
        <v>3102</v>
      </c>
    </row>
    <row r="1449" spans="1:7" ht="32.25" x14ac:dyDescent="0.3">
      <c r="A1449" s="5">
        <v>1447</v>
      </c>
      <c r="B1449" s="21" t="s">
        <v>3321</v>
      </c>
      <c r="C1449" s="44" t="s">
        <v>7</v>
      </c>
      <c r="D1449" s="10" t="s">
        <v>3322</v>
      </c>
      <c r="E1449" s="10" t="s">
        <v>2988</v>
      </c>
      <c r="F1449" s="15" t="s">
        <v>11</v>
      </c>
      <c r="G1449" s="10" t="s">
        <v>2995</v>
      </c>
    </row>
    <row r="1450" spans="1:7" ht="32.25" x14ac:dyDescent="0.3">
      <c r="A1450" s="6">
        <v>1448</v>
      </c>
      <c r="B1450" s="49" t="s">
        <v>3323</v>
      </c>
      <c r="C1450" s="44" t="s">
        <v>7</v>
      </c>
      <c r="D1450" s="18" t="s">
        <v>3324</v>
      </c>
      <c r="E1450" s="18" t="s">
        <v>2988</v>
      </c>
      <c r="F1450" s="15" t="s">
        <v>11</v>
      </c>
      <c r="G1450" s="18" t="s">
        <v>3325</v>
      </c>
    </row>
    <row r="1451" spans="1:7" ht="32.25" x14ac:dyDescent="0.3">
      <c r="A1451" s="5">
        <v>1449</v>
      </c>
      <c r="B1451" s="48" t="s">
        <v>3326</v>
      </c>
      <c r="C1451" s="44" t="s">
        <v>7</v>
      </c>
      <c r="D1451" s="11" t="s">
        <v>3327</v>
      </c>
      <c r="E1451" s="11" t="s">
        <v>2988</v>
      </c>
      <c r="F1451" s="15" t="s">
        <v>11</v>
      </c>
      <c r="G1451" s="11" t="s">
        <v>3071</v>
      </c>
    </row>
    <row r="1452" spans="1:7" ht="32.25" x14ac:dyDescent="0.3">
      <c r="A1452" s="6">
        <v>1450</v>
      </c>
      <c r="B1452" s="49" t="s">
        <v>3328</v>
      </c>
      <c r="C1452" s="44" t="s">
        <v>7</v>
      </c>
      <c r="D1452" s="18" t="s">
        <v>3329</v>
      </c>
      <c r="E1452" s="18" t="s">
        <v>2988</v>
      </c>
      <c r="F1452" s="15" t="s">
        <v>11</v>
      </c>
      <c r="G1452" s="18" t="s">
        <v>3330</v>
      </c>
    </row>
    <row r="1453" spans="1:7" ht="32.25" x14ac:dyDescent="0.3">
      <c r="A1453" s="5">
        <v>1451</v>
      </c>
      <c r="B1453" s="48" t="s">
        <v>3331</v>
      </c>
      <c r="C1453" s="44" t="s">
        <v>7</v>
      </c>
      <c r="D1453" s="11" t="s">
        <v>3332</v>
      </c>
      <c r="E1453" s="11" t="s">
        <v>2988</v>
      </c>
      <c r="F1453" s="15" t="s">
        <v>11</v>
      </c>
      <c r="G1453" s="11" t="s">
        <v>3333</v>
      </c>
    </row>
    <row r="1454" spans="1:7" ht="32.25" x14ac:dyDescent="0.3">
      <c r="A1454" s="6">
        <v>1452</v>
      </c>
      <c r="B1454" s="49" t="s">
        <v>3334</v>
      </c>
      <c r="C1454" s="44" t="s">
        <v>7</v>
      </c>
      <c r="D1454" s="18" t="s">
        <v>3335</v>
      </c>
      <c r="E1454" s="18" t="s">
        <v>2988</v>
      </c>
      <c r="F1454" s="15" t="s">
        <v>11</v>
      </c>
      <c r="G1454" s="18" t="s">
        <v>3336</v>
      </c>
    </row>
    <row r="1455" spans="1:7" ht="32.25" x14ac:dyDescent="0.3">
      <c r="A1455" s="5">
        <v>1453</v>
      </c>
      <c r="B1455" s="48" t="s">
        <v>3337</v>
      </c>
      <c r="C1455" s="44" t="s">
        <v>7</v>
      </c>
      <c r="D1455" s="11" t="s">
        <v>3338</v>
      </c>
      <c r="E1455" s="11" t="s">
        <v>2988</v>
      </c>
      <c r="F1455" s="15" t="s">
        <v>11</v>
      </c>
      <c r="G1455" s="11" t="s">
        <v>3339</v>
      </c>
    </row>
    <row r="1456" spans="1:7" ht="32.25" x14ac:dyDescent="0.3">
      <c r="A1456" s="6">
        <v>1454</v>
      </c>
      <c r="B1456" s="49" t="s">
        <v>3340</v>
      </c>
      <c r="C1456" s="44" t="s">
        <v>7</v>
      </c>
      <c r="D1456" s="18" t="s">
        <v>3341</v>
      </c>
      <c r="E1456" s="18" t="s">
        <v>2988</v>
      </c>
      <c r="F1456" s="15" t="s">
        <v>11</v>
      </c>
      <c r="G1456" s="18" t="s">
        <v>3342</v>
      </c>
    </row>
    <row r="1457" spans="1:7" ht="32.25" x14ac:dyDescent="0.3">
      <c r="A1457" s="5">
        <v>1455</v>
      </c>
      <c r="B1457" s="48" t="s">
        <v>3343</v>
      </c>
      <c r="C1457" s="44" t="s">
        <v>7</v>
      </c>
      <c r="D1457" s="11" t="s">
        <v>3344</v>
      </c>
      <c r="E1457" s="11" t="s">
        <v>2988</v>
      </c>
      <c r="F1457" s="15" t="s">
        <v>11</v>
      </c>
      <c r="G1457" s="11" t="s">
        <v>3342</v>
      </c>
    </row>
    <row r="1458" spans="1:7" ht="32.25" x14ac:dyDescent="0.3">
      <c r="A1458" s="6">
        <v>1456</v>
      </c>
      <c r="B1458" s="49" t="s">
        <v>3345</v>
      </c>
      <c r="C1458" s="44" t="s">
        <v>7</v>
      </c>
      <c r="D1458" s="18" t="s">
        <v>3346</v>
      </c>
      <c r="E1458" s="18" t="s">
        <v>2988</v>
      </c>
      <c r="F1458" s="15" t="s">
        <v>11</v>
      </c>
      <c r="G1458" s="18" t="s">
        <v>3342</v>
      </c>
    </row>
    <row r="1459" spans="1:7" ht="32.25" x14ac:dyDescent="0.3">
      <c r="A1459" s="5">
        <v>1457</v>
      </c>
      <c r="B1459" s="48" t="s">
        <v>3347</v>
      </c>
      <c r="C1459" s="44" t="s">
        <v>7</v>
      </c>
      <c r="D1459" s="11" t="s">
        <v>3348</v>
      </c>
      <c r="E1459" s="11" t="s">
        <v>2988</v>
      </c>
      <c r="F1459" s="15" t="s">
        <v>11</v>
      </c>
      <c r="G1459" s="11" t="s">
        <v>3342</v>
      </c>
    </row>
    <row r="1460" spans="1:7" ht="32.25" x14ac:dyDescent="0.3">
      <c r="A1460" s="6">
        <v>1458</v>
      </c>
      <c r="B1460" s="49" t="s">
        <v>3349</v>
      </c>
      <c r="C1460" s="44" t="s">
        <v>7</v>
      </c>
      <c r="D1460" s="18" t="s">
        <v>3350</v>
      </c>
      <c r="E1460" s="18" t="s">
        <v>2988</v>
      </c>
      <c r="F1460" s="15" t="s">
        <v>11</v>
      </c>
      <c r="G1460" s="18" t="s">
        <v>3342</v>
      </c>
    </row>
    <row r="1461" spans="1:7" ht="32.25" x14ac:dyDescent="0.3">
      <c r="A1461" s="5">
        <v>1459</v>
      </c>
      <c r="B1461" s="48" t="s">
        <v>3351</v>
      </c>
      <c r="C1461" s="44" t="s">
        <v>7</v>
      </c>
      <c r="D1461" s="11" t="s">
        <v>3352</v>
      </c>
      <c r="E1461" s="11" t="s">
        <v>2988</v>
      </c>
      <c r="F1461" s="15" t="s">
        <v>11</v>
      </c>
      <c r="G1461" s="11" t="s">
        <v>2995</v>
      </c>
    </row>
    <row r="1462" spans="1:7" ht="32.25" x14ac:dyDescent="0.3">
      <c r="A1462" s="6">
        <v>1460</v>
      </c>
      <c r="B1462" s="49" t="s">
        <v>3353</v>
      </c>
      <c r="C1462" s="44" t="s">
        <v>7</v>
      </c>
      <c r="D1462" s="18" t="s">
        <v>3354</v>
      </c>
      <c r="E1462" s="18" t="s">
        <v>2988</v>
      </c>
      <c r="F1462" s="15" t="s">
        <v>11</v>
      </c>
      <c r="G1462" s="18" t="s">
        <v>3102</v>
      </c>
    </row>
    <row r="1463" spans="1:7" ht="32.25" x14ac:dyDescent="0.3">
      <c r="A1463" s="5">
        <v>1461</v>
      </c>
      <c r="B1463" s="48" t="s">
        <v>3355</v>
      </c>
      <c r="C1463" s="44" t="s">
        <v>7</v>
      </c>
      <c r="D1463" s="11" t="s">
        <v>3356</v>
      </c>
      <c r="E1463" s="11" t="s">
        <v>2988</v>
      </c>
      <c r="F1463" s="15" t="s">
        <v>11</v>
      </c>
      <c r="G1463" s="11" t="s">
        <v>3342</v>
      </c>
    </row>
    <row r="1464" spans="1:7" ht="32.25" x14ac:dyDescent="0.3">
      <c r="A1464" s="6">
        <v>1462</v>
      </c>
      <c r="B1464" s="49" t="s">
        <v>3357</v>
      </c>
      <c r="C1464" s="44" t="s">
        <v>7</v>
      </c>
      <c r="D1464" s="18" t="s">
        <v>3358</v>
      </c>
      <c r="E1464" s="18" t="s">
        <v>2988</v>
      </c>
      <c r="F1464" s="15" t="s">
        <v>11</v>
      </c>
      <c r="G1464" s="18" t="s">
        <v>1959</v>
      </c>
    </row>
    <row r="1465" spans="1:7" ht="32.25" x14ac:dyDescent="0.3">
      <c r="A1465" s="5">
        <v>1463</v>
      </c>
      <c r="B1465" s="48" t="s">
        <v>3359</v>
      </c>
      <c r="C1465" s="44" t="s">
        <v>7</v>
      </c>
      <c r="D1465" s="11" t="s">
        <v>3360</v>
      </c>
      <c r="E1465" s="11" t="s">
        <v>2988</v>
      </c>
      <c r="F1465" s="15" t="s">
        <v>11</v>
      </c>
      <c r="G1465" s="11" t="s">
        <v>3342</v>
      </c>
    </row>
    <row r="1466" spans="1:7" ht="32.25" x14ac:dyDescent="0.3">
      <c r="A1466" s="6">
        <v>1464</v>
      </c>
      <c r="B1466" s="49" t="s">
        <v>3361</v>
      </c>
      <c r="C1466" s="44" t="s">
        <v>7</v>
      </c>
      <c r="D1466" s="18" t="s">
        <v>3362</v>
      </c>
      <c r="E1466" s="18" t="s">
        <v>2988</v>
      </c>
      <c r="F1466" s="15" t="s">
        <v>11</v>
      </c>
      <c r="G1466" s="18" t="s">
        <v>3102</v>
      </c>
    </row>
    <row r="1467" spans="1:7" ht="32.25" x14ac:dyDescent="0.3">
      <c r="A1467" s="5">
        <v>1465</v>
      </c>
      <c r="B1467" s="48" t="s">
        <v>3363</v>
      </c>
      <c r="C1467" s="44" t="s">
        <v>7</v>
      </c>
      <c r="D1467" s="11" t="s">
        <v>3364</v>
      </c>
      <c r="E1467" s="11" t="s">
        <v>2988</v>
      </c>
      <c r="F1467" s="15" t="s">
        <v>11</v>
      </c>
      <c r="G1467" s="11" t="s">
        <v>1962</v>
      </c>
    </row>
    <row r="1468" spans="1:7" ht="32.25" x14ac:dyDescent="0.3">
      <c r="A1468" s="6">
        <v>1466</v>
      </c>
      <c r="B1468" s="49" t="s">
        <v>3365</v>
      </c>
      <c r="C1468" s="44" t="s">
        <v>7</v>
      </c>
      <c r="D1468" s="18" t="s">
        <v>3366</v>
      </c>
      <c r="E1468" s="18" t="s">
        <v>2988</v>
      </c>
      <c r="F1468" s="15" t="s">
        <v>11</v>
      </c>
      <c r="G1468" s="18" t="s">
        <v>3336</v>
      </c>
    </row>
    <row r="1469" spans="1:7" ht="32.25" x14ac:dyDescent="0.3">
      <c r="A1469" s="5">
        <v>1467</v>
      </c>
      <c r="B1469" s="48" t="s">
        <v>3367</v>
      </c>
      <c r="C1469" s="44" t="s">
        <v>7</v>
      </c>
      <c r="D1469" s="11" t="s">
        <v>3368</v>
      </c>
      <c r="E1469" s="11" t="s">
        <v>2988</v>
      </c>
      <c r="F1469" s="15" t="s">
        <v>11</v>
      </c>
      <c r="G1469" s="11" t="s">
        <v>2989</v>
      </c>
    </row>
    <row r="1470" spans="1:7" ht="32.25" x14ac:dyDescent="0.3">
      <c r="A1470" s="6">
        <v>1468</v>
      </c>
      <c r="B1470" s="49" t="s">
        <v>3369</v>
      </c>
      <c r="C1470" s="44" t="s">
        <v>7</v>
      </c>
      <c r="D1470" s="18" t="s">
        <v>3370</v>
      </c>
      <c r="E1470" s="18" t="s">
        <v>2988</v>
      </c>
      <c r="F1470" s="15" t="s">
        <v>11</v>
      </c>
      <c r="G1470" s="18" t="s">
        <v>3342</v>
      </c>
    </row>
    <row r="1471" spans="1:7" ht="32.25" x14ac:dyDescent="0.3">
      <c r="A1471" s="5">
        <v>1469</v>
      </c>
      <c r="B1471" s="48" t="s">
        <v>3371</v>
      </c>
      <c r="C1471" s="44" t="s">
        <v>7</v>
      </c>
      <c r="D1471" s="11" t="s">
        <v>3372</v>
      </c>
      <c r="E1471" s="11" t="s">
        <v>2988</v>
      </c>
      <c r="F1471" s="15" t="s">
        <v>11</v>
      </c>
      <c r="G1471" s="11" t="s">
        <v>2989</v>
      </c>
    </row>
    <row r="1472" spans="1:7" ht="32.25" x14ac:dyDescent="0.3">
      <c r="A1472" s="6">
        <v>1470</v>
      </c>
      <c r="B1472" s="49" t="s">
        <v>3373</v>
      </c>
      <c r="C1472" s="44" t="s">
        <v>7</v>
      </c>
      <c r="D1472" s="18" t="s">
        <v>3374</v>
      </c>
      <c r="E1472" s="18" t="s">
        <v>2988</v>
      </c>
      <c r="F1472" s="15" t="s">
        <v>11</v>
      </c>
      <c r="G1472" s="18" t="s">
        <v>3342</v>
      </c>
    </row>
    <row r="1473" spans="1:7" ht="32.25" x14ac:dyDescent="0.3">
      <c r="A1473" s="5">
        <v>1471</v>
      </c>
      <c r="B1473" s="48" t="s">
        <v>3375</v>
      </c>
      <c r="C1473" s="44" t="s">
        <v>7</v>
      </c>
      <c r="D1473" s="11" t="s">
        <v>3376</v>
      </c>
      <c r="E1473" s="11" t="s">
        <v>2988</v>
      </c>
      <c r="F1473" s="15" t="s">
        <v>11</v>
      </c>
      <c r="G1473" s="11" t="s">
        <v>3339</v>
      </c>
    </row>
    <row r="1474" spans="1:7" ht="32.25" x14ac:dyDescent="0.3">
      <c r="A1474" s="6">
        <v>1472</v>
      </c>
      <c r="B1474" s="49" t="s">
        <v>3377</v>
      </c>
      <c r="C1474" s="44" t="s">
        <v>7</v>
      </c>
      <c r="D1474" s="18" t="s">
        <v>3378</v>
      </c>
      <c r="E1474" s="18" t="s">
        <v>2988</v>
      </c>
      <c r="F1474" s="15" t="s">
        <v>11</v>
      </c>
      <c r="G1474" s="18" t="s">
        <v>3342</v>
      </c>
    </row>
    <row r="1475" spans="1:7" ht="32.25" x14ac:dyDescent="0.3">
      <c r="A1475" s="5">
        <v>1473</v>
      </c>
      <c r="B1475" s="48" t="s">
        <v>3379</v>
      </c>
      <c r="C1475" s="44" t="s">
        <v>7</v>
      </c>
      <c r="D1475" s="11" t="s">
        <v>3380</v>
      </c>
      <c r="E1475" s="11" t="s">
        <v>2988</v>
      </c>
      <c r="F1475" s="15" t="s">
        <v>11</v>
      </c>
      <c r="G1475" s="11" t="s">
        <v>3339</v>
      </c>
    </row>
    <row r="1476" spans="1:7" ht="32.25" x14ac:dyDescent="0.3">
      <c r="A1476" s="6">
        <v>1474</v>
      </c>
      <c r="B1476" s="49" t="s">
        <v>3381</v>
      </c>
      <c r="C1476" s="44" t="s">
        <v>7</v>
      </c>
      <c r="D1476" s="18" t="s">
        <v>3382</v>
      </c>
      <c r="E1476" s="18" t="s">
        <v>2988</v>
      </c>
      <c r="F1476" s="15" t="s">
        <v>11</v>
      </c>
      <c r="G1476" s="18" t="s">
        <v>3342</v>
      </c>
    </row>
    <row r="1477" spans="1:7" ht="32.25" x14ac:dyDescent="0.3">
      <c r="A1477" s="5">
        <v>1475</v>
      </c>
      <c r="B1477" s="48" t="s">
        <v>3383</v>
      </c>
      <c r="C1477" s="44" t="s">
        <v>7</v>
      </c>
      <c r="D1477" s="11" t="s">
        <v>3384</v>
      </c>
      <c r="E1477" s="11" t="s">
        <v>2988</v>
      </c>
      <c r="F1477" s="15" t="s">
        <v>11</v>
      </c>
      <c r="G1477" s="11" t="s">
        <v>2989</v>
      </c>
    </row>
    <row r="1478" spans="1:7" ht="32.25" x14ac:dyDescent="0.3">
      <c r="A1478" s="6">
        <v>1476</v>
      </c>
      <c r="B1478" s="49" t="s">
        <v>3385</v>
      </c>
      <c r="C1478" s="44" t="s">
        <v>7</v>
      </c>
      <c r="D1478" s="18" t="s">
        <v>3386</v>
      </c>
      <c r="E1478" s="18" t="s">
        <v>2988</v>
      </c>
      <c r="F1478" s="15" t="s">
        <v>11</v>
      </c>
      <c r="G1478" s="18" t="s">
        <v>3336</v>
      </c>
    </row>
    <row r="1479" spans="1:7" ht="32.25" x14ac:dyDescent="0.3">
      <c r="A1479" s="5">
        <v>1477</v>
      </c>
      <c r="B1479" s="48" t="s">
        <v>3387</v>
      </c>
      <c r="C1479" s="44" t="s">
        <v>7</v>
      </c>
      <c r="D1479" s="11" t="s">
        <v>3388</v>
      </c>
      <c r="E1479" s="11" t="s">
        <v>2988</v>
      </c>
      <c r="F1479" s="15" t="s">
        <v>11</v>
      </c>
      <c r="G1479" s="11" t="s">
        <v>3342</v>
      </c>
    </row>
    <row r="1480" spans="1:7" ht="32.25" x14ac:dyDescent="0.3">
      <c r="A1480" s="6">
        <v>1478</v>
      </c>
      <c r="B1480" s="49" t="s">
        <v>3389</v>
      </c>
      <c r="C1480" s="44" t="s">
        <v>7</v>
      </c>
      <c r="D1480" s="18" t="s">
        <v>3390</v>
      </c>
      <c r="E1480" s="18" t="s">
        <v>2988</v>
      </c>
      <c r="F1480" s="15" t="s">
        <v>11</v>
      </c>
      <c r="G1480" s="18" t="s">
        <v>3342</v>
      </c>
    </row>
    <row r="1481" spans="1:7" ht="32.25" x14ac:dyDescent="0.3">
      <c r="A1481" s="5">
        <v>1479</v>
      </c>
      <c r="B1481" s="48" t="s">
        <v>3391</v>
      </c>
      <c r="C1481" s="44" t="s">
        <v>7</v>
      </c>
      <c r="D1481" s="11" t="s">
        <v>3392</v>
      </c>
      <c r="E1481" s="11" t="s">
        <v>2988</v>
      </c>
      <c r="F1481" s="15" t="s">
        <v>11</v>
      </c>
      <c r="G1481" s="11" t="s">
        <v>2989</v>
      </c>
    </row>
    <row r="1482" spans="1:7" ht="32.25" x14ac:dyDescent="0.3">
      <c r="A1482" s="6">
        <v>1480</v>
      </c>
      <c r="B1482" s="49" t="s">
        <v>3393</v>
      </c>
      <c r="C1482" s="44" t="s">
        <v>7</v>
      </c>
      <c r="D1482" s="18" t="s">
        <v>3394</v>
      </c>
      <c r="E1482" s="18" t="s">
        <v>2988</v>
      </c>
      <c r="F1482" s="15" t="s">
        <v>11</v>
      </c>
      <c r="G1482" s="18" t="s">
        <v>3342</v>
      </c>
    </row>
    <row r="1483" spans="1:7" ht="32.25" x14ac:dyDescent="0.3">
      <c r="A1483" s="5">
        <v>1481</v>
      </c>
      <c r="B1483" s="48" t="s">
        <v>3395</v>
      </c>
      <c r="C1483" s="44" t="s">
        <v>7</v>
      </c>
      <c r="D1483" s="11" t="s">
        <v>3396</v>
      </c>
      <c r="E1483" s="11" t="s">
        <v>2988</v>
      </c>
      <c r="F1483" s="15" t="s">
        <v>11</v>
      </c>
      <c r="G1483" s="11" t="s">
        <v>3342</v>
      </c>
    </row>
    <row r="1484" spans="1:7" ht="32.25" x14ac:dyDescent="0.3">
      <c r="A1484" s="6">
        <v>1482</v>
      </c>
      <c r="B1484" s="49" t="s">
        <v>3397</v>
      </c>
      <c r="C1484" s="44" t="s">
        <v>7</v>
      </c>
      <c r="D1484" s="18" t="s">
        <v>3398</v>
      </c>
      <c r="E1484" s="18" t="s">
        <v>3399</v>
      </c>
      <c r="F1484" s="15" t="s">
        <v>11</v>
      </c>
      <c r="G1484" s="18" t="s">
        <v>3342</v>
      </c>
    </row>
    <row r="1485" spans="1:7" ht="32.25" x14ac:dyDescent="0.3">
      <c r="A1485" s="5">
        <v>1483</v>
      </c>
      <c r="B1485" s="48" t="s">
        <v>3400</v>
      </c>
      <c r="C1485" s="44" t="s">
        <v>7</v>
      </c>
      <c r="D1485" s="11" t="s">
        <v>3401</v>
      </c>
      <c r="E1485" s="11" t="s">
        <v>2988</v>
      </c>
      <c r="F1485" s="15" t="s">
        <v>11</v>
      </c>
      <c r="G1485" s="11" t="s">
        <v>3402</v>
      </c>
    </row>
    <row r="1486" spans="1:7" ht="32.25" x14ac:dyDescent="0.3">
      <c r="A1486" s="6">
        <v>1484</v>
      </c>
      <c r="B1486" s="49" t="s">
        <v>3403</v>
      </c>
      <c r="C1486" s="44" t="s">
        <v>7</v>
      </c>
      <c r="D1486" s="18" t="s">
        <v>3404</v>
      </c>
      <c r="E1486" s="18" t="s">
        <v>2988</v>
      </c>
      <c r="F1486" s="15" t="s">
        <v>11</v>
      </c>
      <c r="G1486" s="18" t="s">
        <v>3336</v>
      </c>
    </row>
    <row r="1487" spans="1:7" ht="32.25" x14ac:dyDescent="0.3">
      <c r="A1487" s="5">
        <v>1485</v>
      </c>
      <c r="B1487" s="48" t="s">
        <v>3405</v>
      </c>
      <c r="C1487" s="44" t="s">
        <v>7</v>
      </c>
      <c r="D1487" s="11" t="s">
        <v>3406</v>
      </c>
      <c r="E1487" s="11" t="s">
        <v>2988</v>
      </c>
      <c r="F1487" s="15" t="s">
        <v>11</v>
      </c>
      <c r="G1487" s="11" t="s">
        <v>3342</v>
      </c>
    </row>
    <row r="1488" spans="1:7" ht="32.25" x14ac:dyDescent="0.3">
      <c r="A1488" s="6">
        <v>1486</v>
      </c>
      <c r="B1488" s="49" t="s">
        <v>3407</v>
      </c>
      <c r="C1488" s="44" t="s">
        <v>7</v>
      </c>
      <c r="D1488" s="18" t="s">
        <v>3408</v>
      </c>
      <c r="E1488" s="18" t="s">
        <v>2988</v>
      </c>
      <c r="F1488" s="15" t="s">
        <v>11</v>
      </c>
      <c r="G1488" s="18" t="s">
        <v>3342</v>
      </c>
    </row>
    <row r="1489" spans="1:7" ht="32.25" x14ac:dyDescent="0.3">
      <c r="A1489" s="5">
        <v>1487</v>
      </c>
      <c r="B1489" s="48" t="s">
        <v>3409</v>
      </c>
      <c r="C1489" s="44" t="s">
        <v>7</v>
      </c>
      <c r="D1489" s="11" t="s">
        <v>3410</v>
      </c>
      <c r="E1489" s="11" t="s">
        <v>2988</v>
      </c>
      <c r="F1489" s="15" t="s">
        <v>11</v>
      </c>
      <c r="G1489" s="11" t="s">
        <v>3339</v>
      </c>
    </row>
    <row r="1490" spans="1:7" ht="32.25" x14ac:dyDescent="0.3">
      <c r="A1490" s="6">
        <v>1488</v>
      </c>
      <c r="B1490" s="49" t="s">
        <v>3411</v>
      </c>
      <c r="C1490" s="44" t="s">
        <v>7</v>
      </c>
      <c r="D1490" s="18" t="s">
        <v>3412</v>
      </c>
      <c r="E1490" s="18" t="s">
        <v>2988</v>
      </c>
      <c r="F1490" s="15" t="s">
        <v>11</v>
      </c>
      <c r="G1490" s="18" t="s">
        <v>1962</v>
      </c>
    </row>
    <row r="1491" spans="1:7" ht="32.25" x14ac:dyDescent="0.3">
      <c r="A1491" s="5">
        <v>1489</v>
      </c>
      <c r="B1491" s="48" t="s">
        <v>3413</v>
      </c>
      <c r="C1491" s="44" t="s">
        <v>7</v>
      </c>
      <c r="D1491" s="11" t="s">
        <v>3414</v>
      </c>
      <c r="E1491" s="11" t="s">
        <v>2988</v>
      </c>
      <c r="F1491" s="15" t="s">
        <v>11</v>
      </c>
      <c r="G1491" s="11" t="s">
        <v>3336</v>
      </c>
    </row>
    <row r="1492" spans="1:7" ht="32.25" x14ac:dyDescent="0.3">
      <c r="A1492" s="6">
        <v>1490</v>
      </c>
      <c r="B1492" s="49" t="s">
        <v>3415</v>
      </c>
      <c r="C1492" s="44" t="s">
        <v>7</v>
      </c>
      <c r="D1492" s="18" t="s">
        <v>3416</v>
      </c>
      <c r="E1492" s="18" t="s">
        <v>2988</v>
      </c>
      <c r="F1492" s="15" t="s">
        <v>11</v>
      </c>
      <c r="G1492" s="18" t="s">
        <v>3336</v>
      </c>
    </row>
    <row r="1493" spans="1:7" ht="32.25" x14ac:dyDescent="0.3">
      <c r="A1493" s="5">
        <v>1491</v>
      </c>
      <c r="B1493" s="48" t="s">
        <v>3417</v>
      </c>
      <c r="C1493" s="44" t="s">
        <v>7</v>
      </c>
      <c r="D1493" s="11" t="s">
        <v>3418</v>
      </c>
      <c r="E1493" s="11" t="s">
        <v>2988</v>
      </c>
      <c r="F1493" s="15" t="s">
        <v>11</v>
      </c>
      <c r="G1493" s="11" t="s">
        <v>3339</v>
      </c>
    </row>
    <row r="1494" spans="1:7" ht="32.25" x14ac:dyDescent="0.3">
      <c r="A1494" s="6">
        <v>1492</v>
      </c>
      <c r="B1494" s="49" t="s">
        <v>3419</v>
      </c>
      <c r="C1494" s="44" t="s">
        <v>7</v>
      </c>
      <c r="D1494" s="18" t="s">
        <v>3420</v>
      </c>
      <c r="E1494" s="18" t="s">
        <v>2988</v>
      </c>
      <c r="F1494" s="15" t="s">
        <v>11</v>
      </c>
      <c r="G1494" s="18" t="s">
        <v>3342</v>
      </c>
    </row>
    <row r="1495" spans="1:7" ht="32.25" x14ac:dyDescent="0.3">
      <c r="A1495" s="5">
        <v>1493</v>
      </c>
      <c r="B1495" s="48" t="s">
        <v>3421</v>
      </c>
      <c r="C1495" s="44" t="s">
        <v>7</v>
      </c>
      <c r="D1495" s="11" t="s">
        <v>3422</v>
      </c>
      <c r="E1495" s="11" t="s">
        <v>2988</v>
      </c>
      <c r="F1495" s="15" t="s">
        <v>11</v>
      </c>
      <c r="G1495" s="11" t="s">
        <v>3339</v>
      </c>
    </row>
    <row r="1496" spans="1:7" ht="32.25" x14ac:dyDescent="0.3">
      <c r="A1496" s="6">
        <v>1494</v>
      </c>
      <c r="B1496" s="49" t="s">
        <v>3423</v>
      </c>
      <c r="C1496" s="44" t="s">
        <v>7</v>
      </c>
      <c r="D1496" s="18" t="s">
        <v>3424</v>
      </c>
      <c r="E1496" s="18" t="s">
        <v>2988</v>
      </c>
      <c r="F1496" s="15" t="s">
        <v>11</v>
      </c>
      <c r="G1496" s="18" t="s">
        <v>3336</v>
      </c>
    </row>
    <row r="1497" spans="1:7" ht="32.25" x14ac:dyDescent="0.3">
      <c r="A1497" s="5">
        <v>1495</v>
      </c>
      <c r="B1497" s="48" t="s">
        <v>3425</v>
      </c>
      <c r="C1497" s="44" t="s">
        <v>7</v>
      </c>
      <c r="D1497" s="11" t="s">
        <v>3426</v>
      </c>
      <c r="E1497" s="11" t="s">
        <v>2988</v>
      </c>
      <c r="F1497" s="15" t="s">
        <v>11</v>
      </c>
      <c r="G1497" s="11" t="s">
        <v>2989</v>
      </c>
    </row>
    <row r="1498" spans="1:7" ht="32.25" x14ac:dyDescent="0.3">
      <c r="A1498" s="6">
        <v>1496</v>
      </c>
      <c r="B1498" s="49" t="s">
        <v>3427</v>
      </c>
      <c r="C1498" s="44" t="s">
        <v>7</v>
      </c>
      <c r="D1498" s="18" t="s">
        <v>3428</v>
      </c>
      <c r="E1498" s="18" t="s">
        <v>2988</v>
      </c>
      <c r="F1498" s="15" t="s">
        <v>11</v>
      </c>
      <c r="G1498" s="18" t="s">
        <v>3342</v>
      </c>
    </row>
    <row r="1499" spans="1:7" ht="32.25" x14ac:dyDescent="0.3">
      <c r="A1499" s="5">
        <v>1497</v>
      </c>
      <c r="B1499" s="48" t="s">
        <v>3429</v>
      </c>
      <c r="C1499" s="44" t="s">
        <v>7</v>
      </c>
      <c r="D1499" s="11" t="s">
        <v>3430</v>
      </c>
      <c r="E1499" s="11" t="s">
        <v>2988</v>
      </c>
      <c r="F1499" s="15" t="s">
        <v>11</v>
      </c>
      <c r="G1499" s="11" t="s">
        <v>1959</v>
      </c>
    </row>
    <row r="1500" spans="1:7" ht="32.25" x14ac:dyDescent="0.3">
      <c r="A1500" s="6">
        <v>1498</v>
      </c>
      <c r="B1500" s="49" t="s">
        <v>3431</v>
      </c>
      <c r="C1500" s="44" t="s">
        <v>7</v>
      </c>
      <c r="D1500" s="18" t="s">
        <v>3432</v>
      </c>
      <c r="E1500" s="18" t="s">
        <v>2988</v>
      </c>
      <c r="F1500" s="15" t="s">
        <v>11</v>
      </c>
      <c r="G1500" s="18" t="s">
        <v>3336</v>
      </c>
    </row>
    <row r="1501" spans="1:7" ht="32.25" x14ac:dyDescent="0.3">
      <c r="A1501" s="5">
        <v>1499</v>
      </c>
      <c r="B1501" s="48" t="s">
        <v>3433</v>
      </c>
      <c r="C1501" s="44" t="s">
        <v>7</v>
      </c>
      <c r="D1501" s="11" t="s">
        <v>3434</v>
      </c>
      <c r="E1501" s="11" t="s">
        <v>2988</v>
      </c>
      <c r="F1501" s="15" t="s">
        <v>11</v>
      </c>
      <c r="G1501" s="11" t="s">
        <v>3336</v>
      </c>
    </row>
    <row r="1502" spans="1:7" ht="32.25" x14ac:dyDescent="0.3">
      <c r="A1502" s="6">
        <v>1500</v>
      </c>
      <c r="B1502" s="49" t="s">
        <v>3435</v>
      </c>
      <c r="C1502" s="44" t="s">
        <v>7</v>
      </c>
      <c r="D1502" s="18" t="s">
        <v>3436</v>
      </c>
      <c r="E1502" s="18" t="s">
        <v>2988</v>
      </c>
      <c r="F1502" s="15" t="s">
        <v>11</v>
      </c>
      <c r="G1502" s="18" t="s">
        <v>3342</v>
      </c>
    </row>
    <row r="1503" spans="1:7" ht="32.25" x14ac:dyDescent="0.3">
      <c r="A1503" s="5">
        <v>1501</v>
      </c>
      <c r="B1503" s="48" t="s">
        <v>3437</v>
      </c>
      <c r="C1503" s="44" t="s">
        <v>7</v>
      </c>
      <c r="D1503" s="11" t="s">
        <v>3438</v>
      </c>
      <c r="E1503" s="11" t="s">
        <v>2988</v>
      </c>
      <c r="F1503" s="15" t="s">
        <v>11</v>
      </c>
      <c r="G1503" s="11" t="s">
        <v>3325</v>
      </c>
    </row>
    <row r="1504" spans="1:7" ht="32.25" x14ac:dyDescent="0.3">
      <c r="A1504" s="6">
        <v>1502</v>
      </c>
      <c r="B1504" s="49" t="s">
        <v>3439</v>
      </c>
      <c r="C1504" s="44" t="s">
        <v>7</v>
      </c>
      <c r="D1504" s="18" t="s">
        <v>3440</v>
      </c>
      <c r="E1504" s="18" t="s">
        <v>2988</v>
      </c>
      <c r="F1504" s="15" t="s">
        <v>11</v>
      </c>
      <c r="G1504" s="18" t="s">
        <v>2989</v>
      </c>
    </row>
    <row r="1505" spans="1:7" ht="32.25" x14ac:dyDescent="0.3">
      <c r="A1505" s="5">
        <v>1503</v>
      </c>
      <c r="B1505" s="48" t="s">
        <v>3441</v>
      </c>
      <c r="C1505" s="44" t="s">
        <v>7</v>
      </c>
      <c r="D1505" s="11" t="s">
        <v>3442</v>
      </c>
      <c r="E1505" s="11" t="s">
        <v>2988</v>
      </c>
      <c r="F1505" s="15" t="s">
        <v>11</v>
      </c>
      <c r="G1505" s="11" t="s">
        <v>3342</v>
      </c>
    </row>
    <row r="1506" spans="1:7" ht="32.25" x14ac:dyDescent="0.3">
      <c r="A1506" s="6">
        <v>1504</v>
      </c>
      <c r="B1506" s="49" t="s">
        <v>3443</v>
      </c>
      <c r="C1506" s="44" t="s">
        <v>7</v>
      </c>
      <c r="D1506" s="18" t="s">
        <v>3444</v>
      </c>
      <c r="E1506" s="18" t="s">
        <v>2988</v>
      </c>
      <c r="F1506" s="15" t="s">
        <v>11</v>
      </c>
      <c r="G1506" s="18" t="s">
        <v>2989</v>
      </c>
    </row>
    <row r="1507" spans="1:7" ht="32.25" x14ac:dyDescent="0.3">
      <c r="A1507" s="5">
        <v>1505</v>
      </c>
      <c r="B1507" s="48" t="s">
        <v>3445</v>
      </c>
      <c r="C1507" s="44" t="s">
        <v>7</v>
      </c>
      <c r="D1507" s="11" t="s">
        <v>3446</v>
      </c>
      <c r="E1507" s="11" t="s">
        <v>2988</v>
      </c>
      <c r="F1507" s="15" t="s">
        <v>11</v>
      </c>
      <c r="G1507" s="11" t="s">
        <v>2989</v>
      </c>
    </row>
    <row r="1508" spans="1:7" ht="32.25" x14ac:dyDescent="0.3">
      <c r="A1508" s="6">
        <v>1506</v>
      </c>
      <c r="B1508" s="49" t="s">
        <v>3447</v>
      </c>
      <c r="C1508" s="44" t="s">
        <v>7</v>
      </c>
      <c r="D1508" s="18" t="s">
        <v>3448</v>
      </c>
      <c r="E1508" s="18" t="s">
        <v>2988</v>
      </c>
      <c r="F1508" s="15" t="s">
        <v>11</v>
      </c>
      <c r="G1508" s="18" t="s">
        <v>3342</v>
      </c>
    </row>
    <row r="1509" spans="1:7" ht="32.25" x14ac:dyDescent="0.3">
      <c r="A1509" s="5">
        <v>1507</v>
      </c>
      <c r="B1509" s="48" t="s">
        <v>3449</v>
      </c>
      <c r="C1509" s="44" t="s">
        <v>7</v>
      </c>
      <c r="D1509" s="11" t="s">
        <v>3450</v>
      </c>
      <c r="E1509" s="11" t="s">
        <v>2988</v>
      </c>
      <c r="F1509" s="15" t="s">
        <v>11</v>
      </c>
      <c r="G1509" s="11" t="s">
        <v>2989</v>
      </c>
    </row>
    <row r="1510" spans="1:7" ht="32.25" x14ac:dyDescent="0.3">
      <c r="A1510" s="6">
        <v>1508</v>
      </c>
      <c r="B1510" s="49" t="s">
        <v>3451</v>
      </c>
      <c r="C1510" s="44" t="s">
        <v>7</v>
      </c>
      <c r="D1510" s="18" t="s">
        <v>3452</v>
      </c>
      <c r="E1510" s="18" t="s">
        <v>2988</v>
      </c>
      <c r="F1510" s="15" t="s">
        <v>11</v>
      </c>
      <c r="G1510" s="18" t="s">
        <v>2989</v>
      </c>
    </row>
    <row r="1511" spans="1:7" ht="32.25" x14ac:dyDescent="0.3">
      <c r="A1511" s="5">
        <v>1509</v>
      </c>
      <c r="B1511" s="48" t="s">
        <v>3453</v>
      </c>
      <c r="C1511" s="44" t="s">
        <v>7</v>
      </c>
      <c r="D1511" s="11" t="s">
        <v>3454</v>
      </c>
      <c r="E1511" s="11" t="s">
        <v>2988</v>
      </c>
      <c r="F1511" s="15" t="s">
        <v>11</v>
      </c>
      <c r="G1511" s="11" t="s">
        <v>2989</v>
      </c>
    </row>
    <row r="1512" spans="1:7" ht="32.25" x14ac:dyDescent="0.3">
      <c r="A1512" s="6">
        <v>1510</v>
      </c>
      <c r="B1512" s="49" t="s">
        <v>3455</v>
      </c>
      <c r="C1512" s="44" t="s">
        <v>7</v>
      </c>
      <c r="D1512" s="18" t="s">
        <v>3456</v>
      </c>
      <c r="E1512" s="18" t="s">
        <v>2988</v>
      </c>
      <c r="F1512" s="15" t="s">
        <v>11</v>
      </c>
      <c r="G1512" s="18" t="s">
        <v>3457</v>
      </c>
    </row>
    <row r="1513" spans="1:7" ht="32.25" x14ac:dyDescent="0.3">
      <c r="A1513" s="5">
        <v>1511</v>
      </c>
      <c r="B1513" s="48" t="s">
        <v>3458</v>
      </c>
      <c r="C1513" s="44" t="s">
        <v>7</v>
      </c>
      <c r="D1513" s="11" t="s">
        <v>3459</v>
      </c>
      <c r="E1513" s="11" t="s">
        <v>2988</v>
      </c>
      <c r="F1513" s="15" t="s">
        <v>11</v>
      </c>
      <c r="G1513" s="11" t="s">
        <v>2129</v>
      </c>
    </row>
    <row r="1514" spans="1:7" ht="32.25" x14ac:dyDescent="0.3">
      <c r="A1514" s="6">
        <v>1512</v>
      </c>
      <c r="B1514" s="49" t="s">
        <v>3460</v>
      </c>
      <c r="C1514" s="44" t="s">
        <v>7</v>
      </c>
      <c r="D1514" s="18" t="s">
        <v>3461</v>
      </c>
      <c r="E1514" s="18" t="s">
        <v>2988</v>
      </c>
      <c r="F1514" s="15" t="s">
        <v>11</v>
      </c>
      <c r="G1514" s="18" t="s">
        <v>3336</v>
      </c>
    </row>
    <row r="1515" spans="1:7" ht="32.25" x14ac:dyDescent="0.3">
      <c r="A1515" s="5">
        <v>1513</v>
      </c>
      <c r="B1515" s="48" t="s">
        <v>3462</v>
      </c>
      <c r="C1515" s="44" t="s">
        <v>7</v>
      </c>
      <c r="D1515" s="11" t="s">
        <v>3463</v>
      </c>
      <c r="E1515" s="11" t="s">
        <v>2988</v>
      </c>
      <c r="F1515" s="15" t="s">
        <v>11</v>
      </c>
      <c r="G1515" s="11" t="s">
        <v>1959</v>
      </c>
    </row>
    <row r="1516" spans="1:7" ht="32.25" x14ac:dyDescent="0.3">
      <c r="A1516" s="6">
        <v>1514</v>
      </c>
      <c r="B1516" s="49" t="s">
        <v>3464</v>
      </c>
      <c r="C1516" s="44" t="s">
        <v>7</v>
      </c>
      <c r="D1516" s="18" t="s">
        <v>3465</v>
      </c>
      <c r="E1516" s="18" t="s">
        <v>3466</v>
      </c>
      <c r="F1516" s="15" t="s">
        <v>11</v>
      </c>
      <c r="G1516" s="18" t="s">
        <v>3342</v>
      </c>
    </row>
    <row r="1517" spans="1:7" ht="32.25" x14ac:dyDescent="0.3">
      <c r="A1517" s="5">
        <v>1515</v>
      </c>
      <c r="B1517" s="48" t="s">
        <v>3467</v>
      </c>
      <c r="C1517" s="44" t="s">
        <v>7</v>
      </c>
      <c r="D1517" s="11" t="s">
        <v>3468</v>
      </c>
      <c r="E1517" s="11" t="s">
        <v>2988</v>
      </c>
      <c r="F1517" s="15" t="s">
        <v>11</v>
      </c>
      <c r="G1517" s="11" t="s">
        <v>3342</v>
      </c>
    </row>
    <row r="1518" spans="1:7" ht="32.25" x14ac:dyDescent="0.3">
      <c r="A1518" s="6">
        <v>1516</v>
      </c>
      <c r="B1518" s="49" t="s">
        <v>3469</v>
      </c>
      <c r="C1518" s="44" t="s">
        <v>7</v>
      </c>
      <c r="D1518" s="18" t="s">
        <v>3470</v>
      </c>
      <c r="E1518" s="18" t="s">
        <v>2988</v>
      </c>
      <c r="F1518" s="15" t="s">
        <v>11</v>
      </c>
      <c r="G1518" s="18" t="s">
        <v>3102</v>
      </c>
    </row>
    <row r="1519" spans="1:7" ht="32.25" x14ac:dyDescent="0.3">
      <c r="A1519" s="5">
        <v>1517</v>
      </c>
      <c r="B1519" s="48" t="s">
        <v>3471</v>
      </c>
      <c r="C1519" s="44" t="s">
        <v>7</v>
      </c>
      <c r="D1519" s="11" t="s">
        <v>3472</v>
      </c>
      <c r="E1519" s="11" t="s">
        <v>2988</v>
      </c>
      <c r="F1519" s="15" t="s">
        <v>11</v>
      </c>
      <c r="G1519" s="11" t="s">
        <v>3342</v>
      </c>
    </row>
    <row r="1520" spans="1:7" ht="32.25" x14ac:dyDescent="0.3">
      <c r="A1520" s="6">
        <v>1518</v>
      </c>
      <c r="B1520" s="49" t="s">
        <v>3473</v>
      </c>
      <c r="C1520" s="44" t="s">
        <v>7</v>
      </c>
      <c r="D1520" s="18" t="s">
        <v>3474</v>
      </c>
      <c r="E1520" s="18" t="s">
        <v>2988</v>
      </c>
      <c r="F1520" s="15" t="s">
        <v>11</v>
      </c>
      <c r="G1520" s="18" t="s">
        <v>2989</v>
      </c>
    </row>
    <row r="1521" spans="1:7" ht="32.25" x14ac:dyDescent="0.3">
      <c r="A1521" s="5">
        <v>1519</v>
      </c>
      <c r="B1521" s="48" t="s">
        <v>3475</v>
      </c>
      <c r="C1521" s="44" t="s">
        <v>7</v>
      </c>
      <c r="D1521" s="11" t="s">
        <v>3476</v>
      </c>
      <c r="E1521" s="11" t="s">
        <v>2988</v>
      </c>
      <c r="F1521" s="15" t="s">
        <v>11</v>
      </c>
      <c r="G1521" s="11" t="s">
        <v>3342</v>
      </c>
    </row>
    <row r="1522" spans="1:7" ht="32.25" x14ac:dyDescent="0.3">
      <c r="A1522" s="6">
        <v>1520</v>
      </c>
      <c r="B1522" s="49" t="s">
        <v>3477</v>
      </c>
      <c r="C1522" s="44" t="s">
        <v>7</v>
      </c>
      <c r="D1522" s="18" t="s">
        <v>3478</v>
      </c>
      <c r="E1522" s="18" t="s">
        <v>2988</v>
      </c>
      <c r="F1522" s="15" t="s">
        <v>11</v>
      </c>
      <c r="G1522" s="18" t="s">
        <v>3342</v>
      </c>
    </row>
    <row r="1523" spans="1:7" ht="32.25" x14ac:dyDescent="0.3">
      <c r="A1523" s="5">
        <v>1521</v>
      </c>
      <c r="B1523" s="48" t="s">
        <v>3479</v>
      </c>
      <c r="C1523" s="44" t="s">
        <v>7</v>
      </c>
      <c r="D1523" s="11" t="s">
        <v>3480</v>
      </c>
      <c r="E1523" s="11" t="s">
        <v>2988</v>
      </c>
      <c r="F1523" s="15" t="s">
        <v>11</v>
      </c>
      <c r="G1523" s="11" t="s">
        <v>3342</v>
      </c>
    </row>
    <row r="1524" spans="1:7" ht="32.25" x14ac:dyDescent="0.3">
      <c r="A1524" s="6">
        <v>1522</v>
      </c>
      <c r="B1524" s="49" t="s">
        <v>3481</v>
      </c>
      <c r="C1524" s="44" t="s">
        <v>7</v>
      </c>
      <c r="D1524" s="18" t="s">
        <v>3482</v>
      </c>
      <c r="E1524" s="18" t="s">
        <v>2988</v>
      </c>
      <c r="F1524" s="15" t="s">
        <v>11</v>
      </c>
      <c r="G1524" s="18" t="s">
        <v>3071</v>
      </c>
    </row>
    <row r="1525" spans="1:7" ht="32.25" x14ac:dyDescent="0.3">
      <c r="A1525" s="5">
        <v>1523</v>
      </c>
      <c r="B1525" s="48" t="s">
        <v>3483</v>
      </c>
      <c r="C1525" s="44" t="s">
        <v>7</v>
      </c>
      <c r="D1525" s="11" t="s">
        <v>3484</v>
      </c>
      <c r="E1525" s="11" t="s">
        <v>2988</v>
      </c>
      <c r="F1525" s="15" t="s">
        <v>11</v>
      </c>
      <c r="G1525" s="11" t="s">
        <v>3336</v>
      </c>
    </row>
    <row r="1526" spans="1:7" ht="32.25" x14ac:dyDescent="0.3">
      <c r="A1526" s="6">
        <v>1524</v>
      </c>
      <c r="B1526" s="49" t="s">
        <v>3485</v>
      </c>
      <c r="C1526" s="44" t="s">
        <v>7</v>
      </c>
      <c r="D1526" s="18" t="s">
        <v>3486</v>
      </c>
      <c r="E1526" s="18" t="s">
        <v>2988</v>
      </c>
      <c r="F1526" s="15" t="s">
        <v>11</v>
      </c>
      <c r="G1526" s="18" t="s">
        <v>3339</v>
      </c>
    </row>
    <row r="1527" spans="1:7" ht="32.25" x14ac:dyDescent="0.3">
      <c r="A1527" s="5">
        <v>1525</v>
      </c>
      <c r="B1527" s="48" t="s">
        <v>3487</v>
      </c>
      <c r="C1527" s="44" t="s">
        <v>7</v>
      </c>
      <c r="D1527" s="11" t="s">
        <v>3488</v>
      </c>
      <c r="E1527" s="11" t="s">
        <v>2988</v>
      </c>
      <c r="F1527" s="15" t="s">
        <v>11</v>
      </c>
      <c r="G1527" s="11" t="s">
        <v>2989</v>
      </c>
    </row>
    <row r="1528" spans="1:7" ht="32.25" x14ac:dyDescent="0.3">
      <c r="A1528" s="6">
        <v>1526</v>
      </c>
      <c r="B1528" s="49" t="s">
        <v>3489</v>
      </c>
      <c r="C1528" s="44" t="s">
        <v>7</v>
      </c>
      <c r="D1528" s="18" t="s">
        <v>3490</v>
      </c>
      <c r="E1528" s="18" t="s">
        <v>2988</v>
      </c>
      <c r="F1528" s="15" t="s">
        <v>11</v>
      </c>
      <c r="G1528" s="18" t="s">
        <v>3342</v>
      </c>
    </row>
    <row r="1529" spans="1:7" ht="32.25" x14ac:dyDescent="0.3">
      <c r="A1529" s="5">
        <v>1527</v>
      </c>
      <c r="B1529" s="48" t="s">
        <v>3491</v>
      </c>
      <c r="C1529" s="44" t="s">
        <v>7</v>
      </c>
      <c r="D1529" s="11" t="s">
        <v>3492</v>
      </c>
      <c r="E1529" s="11" t="s">
        <v>2988</v>
      </c>
      <c r="F1529" s="15" t="s">
        <v>11</v>
      </c>
      <c r="G1529" s="11" t="s">
        <v>2989</v>
      </c>
    </row>
    <row r="1530" spans="1:7" ht="32.25" x14ac:dyDescent="0.3">
      <c r="A1530" s="6">
        <v>1528</v>
      </c>
      <c r="B1530" s="49" t="s">
        <v>3493</v>
      </c>
      <c r="C1530" s="44" t="s">
        <v>7</v>
      </c>
      <c r="D1530" s="18" t="s">
        <v>3494</v>
      </c>
      <c r="E1530" s="18" t="s">
        <v>2988</v>
      </c>
      <c r="F1530" s="15" t="s">
        <v>11</v>
      </c>
      <c r="G1530" s="18" t="s">
        <v>2989</v>
      </c>
    </row>
    <row r="1531" spans="1:7" ht="32.25" x14ac:dyDescent="0.3">
      <c r="A1531" s="5">
        <v>1529</v>
      </c>
      <c r="B1531" s="48" t="s">
        <v>3495</v>
      </c>
      <c r="C1531" s="44" t="s">
        <v>7</v>
      </c>
      <c r="D1531" s="11" t="s">
        <v>3496</v>
      </c>
      <c r="E1531" s="11" t="s">
        <v>2988</v>
      </c>
      <c r="F1531" s="15" t="s">
        <v>11</v>
      </c>
      <c r="G1531" s="11" t="s">
        <v>2989</v>
      </c>
    </row>
    <row r="1532" spans="1:7" ht="32.25" x14ac:dyDescent="0.3">
      <c r="A1532" s="6">
        <v>1530</v>
      </c>
      <c r="B1532" s="49" t="s">
        <v>3497</v>
      </c>
      <c r="C1532" s="44" t="s">
        <v>7</v>
      </c>
      <c r="D1532" s="18" t="s">
        <v>3498</v>
      </c>
      <c r="E1532" s="18" t="s">
        <v>2988</v>
      </c>
      <c r="F1532" s="15" t="s">
        <v>11</v>
      </c>
      <c r="G1532" s="18" t="s">
        <v>3342</v>
      </c>
    </row>
    <row r="1533" spans="1:7" ht="32.25" x14ac:dyDescent="0.3">
      <c r="A1533" s="5">
        <v>1531</v>
      </c>
      <c r="B1533" s="48" t="s">
        <v>3499</v>
      </c>
      <c r="C1533" s="44" t="s">
        <v>7</v>
      </c>
      <c r="D1533" s="11" t="s">
        <v>3500</v>
      </c>
      <c r="E1533" s="11" t="s">
        <v>2988</v>
      </c>
      <c r="F1533" s="15" t="s">
        <v>11</v>
      </c>
      <c r="G1533" s="11" t="s">
        <v>2989</v>
      </c>
    </row>
    <row r="1534" spans="1:7" ht="32.25" x14ac:dyDescent="0.3">
      <c r="A1534" s="6">
        <v>1532</v>
      </c>
      <c r="B1534" s="49" t="s">
        <v>3501</v>
      </c>
      <c r="C1534" s="44" t="s">
        <v>7</v>
      </c>
      <c r="D1534" s="18" t="s">
        <v>3502</v>
      </c>
      <c r="E1534" s="18" t="s">
        <v>2988</v>
      </c>
      <c r="F1534" s="15" t="s">
        <v>11</v>
      </c>
      <c r="G1534" s="18" t="s">
        <v>3339</v>
      </c>
    </row>
    <row r="1535" spans="1:7" ht="32.25" x14ac:dyDescent="0.3">
      <c r="A1535" s="5">
        <v>1533</v>
      </c>
      <c r="B1535" s="48" t="s">
        <v>3503</v>
      </c>
      <c r="C1535" s="44" t="s">
        <v>7</v>
      </c>
      <c r="D1535" s="11" t="s">
        <v>3504</v>
      </c>
      <c r="E1535" s="11" t="s">
        <v>2988</v>
      </c>
      <c r="F1535" s="15" t="s">
        <v>11</v>
      </c>
      <c r="G1535" s="11" t="s">
        <v>2989</v>
      </c>
    </row>
    <row r="1536" spans="1:7" ht="32.25" x14ac:dyDescent="0.3">
      <c r="A1536" s="6">
        <v>1534</v>
      </c>
      <c r="B1536" s="49" t="s">
        <v>3505</v>
      </c>
      <c r="C1536" s="44" t="s">
        <v>7</v>
      </c>
      <c r="D1536" s="18" t="s">
        <v>3506</v>
      </c>
      <c r="E1536" s="18" t="s">
        <v>2988</v>
      </c>
      <c r="F1536" s="15" t="s">
        <v>11</v>
      </c>
      <c r="G1536" s="18" t="s">
        <v>2989</v>
      </c>
    </row>
    <row r="1537" spans="1:7" ht="32.25" x14ac:dyDescent="0.3">
      <c r="A1537" s="5">
        <v>1535</v>
      </c>
      <c r="B1537" s="48" t="s">
        <v>3507</v>
      </c>
      <c r="C1537" s="44" t="s">
        <v>7</v>
      </c>
      <c r="D1537" s="11" t="s">
        <v>3508</v>
      </c>
      <c r="E1537" s="11" t="s">
        <v>2988</v>
      </c>
      <c r="F1537" s="15" t="s">
        <v>11</v>
      </c>
      <c r="G1537" s="11" t="s">
        <v>3336</v>
      </c>
    </row>
    <row r="1538" spans="1:7" ht="32.25" x14ac:dyDescent="0.3">
      <c r="A1538" s="6">
        <v>1536</v>
      </c>
      <c r="B1538" s="49" t="s">
        <v>3509</v>
      </c>
      <c r="C1538" s="44" t="s">
        <v>7</v>
      </c>
      <c r="D1538" s="18" t="s">
        <v>3510</v>
      </c>
      <c r="E1538" s="18" t="s">
        <v>2988</v>
      </c>
      <c r="F1538" s="15" t="s">
        <v>11</v>
      </c>
      <c r="G1538" s="18" t="s">
        <v>3339</v>
      </c>
    </row>
    <row r="1539" spans="1:7" ht="32.25" x14ac:dyDescent="0.3">
      <c r="A1539" s="5">
        <v>1537</v>
      </c>
      <c r="B1539" s="48" t="s">
        <v>3511</v>
      </c>
      <c r="C1539" s="44" t="s">
        <v>7</v>
      </c>
      <c r="D1539" s="11" t="s">
        <v>3512</v>
      </c>
      <c r="E1539" s="11" t="s">
        <v>2988</v>
      </c>
      <c r="F1539" s="15" t="s">
        <v>11</v>
      </c>
      <c r="G1539" s="11" t="s">
        <v>3339</v>
      </c>
    </row>
    <row r="1540" spans="1:7" ht="32.25" x14ac:dyDescent="0.3">
      <c r="A1540" s="6">
        <v>1538</v>
      </c>
      <c r="B1540" s="49" t="s">
        <v>3513</v>
      </c>
      <c r="C1540" s="44" t="s">
        <v>7</v>
      </c>
      <c r="D1540" s="18" t="s">
        <v>3514</v>
      </c>
      <c r="E1540" s="18" t="s">
        <v>2988</v>
      </c>
      <c r="F1540" s="15" t="s">
        <v>11</v>
      </c>
      <c r="G1540" s="18" t="s">
        <v>3339</v>
      </c>
    </row>
    <row r="1541" spans="1:7" ht="32.25" x14ac:dyDescent="0.3">
      <c r="A1541" s="5">
        <v>1539</v>
      </c>
      <c r="B1541" s="48" t="s">
        <v>3515</v>
      </c>
      <c r="C1541" s="44" t="s">
        <v>7</v>
      </c>
      <c r="D1541" s="11" t="s">
        <v>3516</v>
      </c>
      <c r="E1541" s="11" t="s">
        <v>2988</v>
      </c>
      <c r="F1541" s="15" t="s">
        <v>11</v>
      </c>
      <c r="G1541" s="11" t="s">
        <v>3457</v>
      </c>
    </row>
    <row r="1542" spans="1:7" ht="32.25" x14ac:dyDescent="0.3">
      <c r="A1542" s="6">
        <v>1540</v>
      </c>
      <c r="B1542" s="49" t="s">
        <v>3517</v>
      </c>
      <c r="C1542" s="44" t="s">
        <v>7</v>
      </c>
      <c r="D1542" s="18" t="s">
        <v>3518</v>
      </c>
      <c r="E1542" s="18" t="s">
        <v>2988</v>
      </c>
      <c r="F1542" s="15" t="s">
        <v>11</v>
      </c>
      <c r="G1542" s="18" t="s">
        <v>3336</v>
      </c>
    </row>
    <row r="1543" spans="1:7" ht="32.25" x14ac:dyDescent="0.3">
      <c r="A1543" s="5">
        <v>1541</v>
      </c>
      <c r="B1543" s="48" t="s">
        <v>3519</v>
      </c>
      <c r="C1543" s="44" t="s">
        <v>7</v>
      </c>
      <c r="D1543" s="11" t="s">
        <v>3520</v>
      </c>
      <c r="E1543" s="11" t="s">
        <v>2988</v>
      </c>
      <c r="F1543" s="15" t="s">
        <v>11</v>
      </c>
      <c r="G1543" s="11" t="s">
        <v>2989</v>
      </c>
    </row>
    <row r="1544" spans="1:7" ht="32.25" x14ac:dyDescent="0.3">
      <c r="A1544" s="6">
        <v>1542</v>
      </c>
      <c r="B1544" s="49" t="s">
        <v>3521</v>
      </c>
      <c r="C1544" s="44" t="s">
        <v>7</v>
      </c>
      <c r="D1544" s="18" t="s">
        <v>3522</v>
      </c>
      <c r="E1544" s="18" t="s">
        <v>2988</v>
      </c>
      <c r="F1544" s="15" t="s">
        <v>11</v>
      </c>
      <c r="G1544" s="18" t="s">
        <v>3342</v>
      </c>
    </row>
    <row r="1545" spans="1:7" ht="32.25" x14ac:dyDescent="0.3">
      <c r="A1545" s="5">
        <v>1543</v>
      </c>
      <c r="B1545" s="48" t="s">
        <v>3523</v>
      </c>
      <c r="C1545" s="44" t="s">
        <v>7</v>
      </c>
      <c r="D1545" s="11" t="s">
        <v>3524</v>
      </c>
      <c r="E1545" s="11" t="s">
        <v>2988</v>
      </c>
      <c r="F1545" s="15" t="s">
        <v>11</v>
      </c>
      <c r="G1545" s="11" t="s">
        <v>3342</v>
      </c>
    </row>
    <row r="1546" spans="1:7" ht="32.25" x14ac:dyDescent="0.3">
      <c r="A1546" s="6">
        <v>1544</v>
      </c>
      <c r="B1546" s="49" t="s">
        <v>3525</v>
      </c>
      <c r="C1546" s="44" t="s">
        <v>7</v>
      </c>
      <c r="D1546" s="18" t="s">
        <v>3526</v>
      </c>
      <c r="E1546" s="18" t="s">
        <v>2988</v>
      </c>
      <c r="F1546" s="15" t="s">
        <v>11</v>
      </c>
      <c r="G1546" s="18" t="s">
        <v>2989</v>
      </c>
    </row>
    <row r="1547" spans="1:7" ht="32.25" x14ac:dyDescent="0.3">
      <c r="A1547" s="5">
        <v>1545</v>
      </c>
      <c r="B1547" s="48" t="s">
        <v>3527</v>
      </c>
      <c r="C1547" s="44" t="s">
        <v>7</v>
      </c>
      <c r="D1547" s="11" t="s">
        <v>3528</v>
      </c>
      <c r="E1547" s="11" t="s">
        <v>2988</v>
      </c>
      <c r="F1547" s="15" t="s">
        <v>11</v>
      </c>
      <c r="G1547" s="11" t="s">
        <v>3342</v>
      </c>
    </row>
    <row r="1548" spans="1:7" ht="32.25" x14ac:dyDescent="0.3">
      <c r="A1548" s="6">
        <v>1546</v>
      </c>
      <c r="B1548" s="49" t="s">
        <v>3529</v>
      </c>
      <c r="C1548" s="44" t="s">
        <v>7</v>
      </c>
      <c r="D1548" s="18" t="s">
        <v>3530</v>
      </c>
      <c r="E1548" s="18" t="s">
        <v>2988</v>
      </c>
      <c r="F1548" s="15" t="s">
        <v>11</v>
      </c>
      <c r="G1548" s="18" t="s">
        <v>3336</v>
      </c>
    </row>
    <row r="1549" spans="1:7" ht="32.25" x14ac:dyDescent="0.3">
      <c r="A1549" s="5">
        <v>1547</v>
      </c>
      <c r="B1549" s="48" t="s">
        <v>3531</v>
      </c>
      <c r="C1549" s="44" t="s">
        <v>7</v>
      </c>
      <c r="D1549" s="11" t="s">
        <v>3532</v>
      </c>
      <c r="E1549" s="11" t="s">
        <v>2988</v>
      </c>
      <c r="F1549" s="15" t="s">
        <v>11</v>
      </c>
      <c r="G1549" s="11" t="s">
        <v>2989</v>
      </c>
    </row>
    <row r="1550" spans="1:7" ht="32.25" x14ac:dyDescent="0.3">
      <c r="A1550" s="6">
        <v>1548</v>
      </c>
      <c r="B1550" s="49" t="s">
        <v>3533</v>
      </c>
      <c r="C1550" s="44" t="s">
        <v>7</v>
      </c>
      <c r="D1550" s="18" t="s">
        <v>3534</v>
      </c>
      <c r="E1550" s="18" t="s">
        <v>2988</v>
      </c>
      <c r="F1550" s="15" t="s">
        <v>11</v>
      </c>
      <c r="G1550" s="18" t="s">
        <v>2989</v>
      </c>
    </row>
    <row r="1551" spans="1:7" ht="32.25" x14ac:dyDescent="0.3">
      <c r="A1551" s="5">
        <v>1549</v>
      </c>
      <c r="B1551" s="48" t="s">
        <v>3535</v>
      </c>
      <c r="C1551" s="44" t="s">
        <v>7</v>
      </c>
      <c r="D1551" s="11" t="s">
        <v>3536</v>
      </c>
      <c r="E1551" s="11" t="s">
        <v>2988</v>
      </c>
      <c r="F1551" s="15" t="s">
        <v>11</v>
      </c>
      <c r="G1551" s="11" t="s">
        <v>3339</v>
      </c>
    </row>
    <row r="1552" spans="1:7" ht="32.25" x14ac:dyDescent="0.3">
      <c r="A1552" s="6">
        <v>1550</v>
      </c>
      <c r="B1552" s="49" t="s">
        <v>3537</v>
      </c>
      <c r="C1552" s="44" t="s">
        <v>7</v>
      </c>
      <c r="D1552" s="18" t="s">
        <v>3538</v>
      </c>
      <c r="E1552" s="18" t="s">
        <v>2988</v>
      </c>
      <c r="F1552" s="15" t="s">
        <v>11</v>
      </c>
      <c r="G1552" s="18" t="s">
        <v>3336</v>
      </c>
    </row>
    <row r="1553" spans="1:7" ht="32.25" x14ac:dyDescent="0.3">
      <c r="A1553" s="5">
        <v>1551</v>
      </c>
      <c r="B1553" s="48" t="s">
        <v>3539</v>
      </c>
      <c r="C1553" s="44" t="s">
        <v>7</v>
      </c>
      <c r="D1553" s="11" t="s">
        <v>3540</v>
      </c>
      <c r="E1553" s="11" t="s">
        <v>2988</v>
      </c>
      <c r="F1553" s="15" t="s">
        <v>11</v>
      </c>
      <c r="G1553" s="11" t="s">
        <v>3342</v>
      </c>
    </row>
    <row r="1554" spans="1:7" ht="32.25" x14ac:dyDescent="0.3">
      <c r="A1554" s="6">
        <v>1552</v>
      </c>
      <c r="B1554" s="49" t="s">
        <v>3541</v>
      </c>
      <c r="C1554" s="44" t="s">
        <v>7</v>
      </c>
      <c r="D1554" s="18" t="s">
        <v>3542</v>
      </c>
      <c r="E1554" s="18" t="s">
        <v>2988</v>
      </c>
      <c r="F1554" s="15" t="s">
        <v>11</v>
      </c>
      <c r="G1554" s="18" t="s">
        <v>3342</v>
      </c>
    </row>
    <row r="1555" spans="1:7" ht="32.25" x14ac:dyDescent="0.3">
      <c r="A1555" s="5">
        <v>1553</v>
      </c>
      <c r="B1555" s="48" t="s">
        <v>3543</v>
      </c>
      <c r="C1555" s="44" t="s">
        <v>7</v>
      </c>
      <c r="D1555" s="11" t="s">
        <v>3544</v>
      </c>
      <c r="E1555" s="11" t="s">
        <v>2988</v>
      </c>
      <c r="F1555" s="15" t="s">
        <v>11</v>
      </c>
      <c r="G1555" s="11" t="s">
        <v>3342</v>
      </c>
    </row>
    <row r="1556" spans="1:7" ht="32.25" x14ac:dyDescent="0.3">
      <c r="A1556" s="6">
        <v>1554</v>
      </c>
      <c r="B1556" s="49" t="s">
        <v>3545</v>
      </c>
      <c r="C1556" s="44" t="s">
        <v>7</v>
      </c>
      <c r="D1556" s="18" t="s">
        <v>3546</v>
      </c>
      <c r="E1556" s="18" t="s">
        <v>2988</v>
      </c>
      <c r="F1556" s="15" t="s">
        <v>11</v>
      </c>
      <c r="G1556" s="18" t="s">
        <v>3342</v>
      </c>
    </row>
    <row r="1557" spans="1:7" ht="32.25" x14ac:dyDescent="0.3">
      <c r="A1557" s="5">
        <v>1555</v>
      </c>
      <c r="B1557" s="48" t="s">
        <v>3547</v>
      </c>
      <c r="C1557" s="44" t="s">
        <v>7</v>
      </c>
      <c r="D1557" s="11" t="s">
        <v>3548</v>
      </c>
      <c r="E1557" s="11" t="s">
        <v>2988</v>
      </c>
      <c r="F1557" s="15" t="s">
        <v>11</v>
      </c>
      <c r="G1557" s="11" t="s">
        <v>3336</v>
      </c>
    </row>
    <row r="1558" spans="1:7" ht="32.25" x14ac:dyDescent="0.3">
      <c r="A1558" s="6">
        <v>1556</v>
      </c>
      <c r="B1558" s="49" t="s">
        <v>3549</v>
      </c>
      <c r="C1558" s="44" t="s">
        <v>7</v>
      </c>
      <c r="D1558" s="18" t="s">
        <v>3550</v>
      </c>
      <c r="E1558" s="18" t="s">
        <v>3551</v>
      </c>
      <c r="F1558" s="15" t="s">
        <v>11</v>
      </c>
      <c r="G1558" s="18" t="s">
        <v>2092</v>
      </c>
    </row>
  </sheetData>
  <mergeCells count="3">
    <mergeCell ref="A1:G1"/>
    <mergeCell ref="H53:H62"/>
    <mergeCell ref="H2:T5"/>
  </mergeCells>
  <conditionalFormatting sqref="B93:C93 G72:G73 B86:B87 G39:G41 G29 I6:N75 X1:XFD1048576 U2:W97 H6:H53 D2:H2 G18 B2:B16 O6:T97 H63:H1048576 O98:W1048576 I103:N1048576 B18:B22 C2:C50 B51:C84 C84:C105 B99:C107 E3:F109 C108:C109 G271:G1048576 G113:G251 B113:C1048576 E113:F1048576 D113:D251 D271:D1048576 A1:A1048576">
    <cfRule type="containsText" dxfId="587" priority="652" operator="containsText" text="повторяющиеся">
      <formula>NOT(ISERROR(SEARCH("повторяющиеся",A1)))</formula>
    </cfRule>
  </conditionalFormatting>
  <conditionalFormatting sqref="B93 B86:B87 B19:B22 B2:B16 B99:B107 B51:B84 B113:B1048576">
    <cfRule type="duplicateValues" dxfId="586" priority="672"/>
    <cfRule type="duplicateValues" dxfId="585" priority="673"/>
  </conditionalFormatting>
  <conditionalFormatting sqref="B52">
    <cfRule type="duplicateValues" dxfId="584" priority="642"/>
  </conditionalFormatting>
  <conditionalFormatting sqref="B56">
    <cfRule type="duplicateValues" dxfId="583" priority="639"/>
  </conditionalFormatting>
  <conditionalFormatting sqref="B57">
    <cfRule type="duplicateValues" dxfId="582" priority="638"/>
  </conditionalFormatting>
  <conditionalFormatting sqref="B3:B10">
    <cfRule type="duplicateValues" dxfId="581" priority="636"/>
    <cfRule type="duplicateValues" dxfId="580" priority="637"/>
  </conditionalFormatting>
  <conditionalFormatting sqref="B58:B60">
    <cfRule type="duplicateValues" dxfId="579" priority="635"/>
  </conditionalFormatting>
  <conditionalFormatting sqref="B60">
    <cfRule type="duplicateValues" dxfId="578" priority="634"/>
  </conditionalFormatting>
  <conditionalFormatting sqref="B63">
    <cfRule type="duplicateValues" dxfId="577" priority="632"/>
  </conditionalFormatting>
  <conditionalFormatting sqref="B64">
    <cfRule type="duplicateValues" dxfId="576" priority="631"/>
  </conditionalFormatting>
  <conditionalFormatting sqref="B65">
    <cfRule type="duplicateValues" dxfId="575" priority="630"/>
  </conditionalFormatting>
  <conditionalFormatting sqref="B66">
    <cfRule type="duplicateValues" dxfId="574" priority="629"/>
  </conditionalFormatting>
  <conditionalFormatting sqref="B67">
    <cfRule type="duplicateValues" dxfId="573" priority="628"/>
  </conditionalFormatting>
  <conditionalFormatting sqref="B68">
    <cfRule type="duplicateValues" dxfId="572" priority="627"/>
  </conditionalFormatting>
  <conditionalFormatting sqref="B69">
    <cfRule type="duplicateValues" dxfId="571" priority="626"/>
  </conditionalFormatting>
  <conditionalFormatting sqref="B71">
    <cfRule type="duplicateValues" dxfId="570" priority="625"/>
  </conditionalFormatting>
  <conditionalFormatting sqref="B72">
    <cfRule type="duplicateValues" dxfId="569" priority="622"/>
  </conditionalFormatting>
  <conditionalFormatting sqref="B76">
    <cfRule type="duplicateValues" dxfId="568" priority="620"/>
  </conditionalFormatting>
  <conditionalFormatting sqref="B18">
    <cfRule type="duplicateValues" dxfId="567" priority="607"/>
    <cfRule type="duplicateValues" dxfId="566" priority="608"/>
  </conditionalFormatting>
  <conditionalFormatting sqref="B58">
    <cfRule type="duplicateValues" dxfId="565" priority="576"/>
  </conditionalFormatting>
  <conditionalFormatting sqref="B70:B71 B3:B10 B57:B60 B62:B68">
    <cfRule type="duplicateValues" dxfId="564" priority="572"/>
    <cfRule type="duplicateValues" dxfId="563" priority="573"/>
  </conditionalFormatting>
  <conditionalFormatting sqref="B62:B68">
    <cfRule type="duplicateValues" dxfId="562" priority="571"/>
  </conditionalFormatting>
  <conditionalFormatting sqref="B3:B60 B62:B71">
    <cfRule type="duplicateValues" dxfId="561" priority="568"/>
  </conditionalFormatting>
  <conditionalFormatting sqref="B3:B10 B18 B51:B84">
    <cfRule type="duplicateValues" dxfId="560" priority="723"/>
    <cfRule type="duplicateValues" dxfId="559" priority="724"/>
  </conditionalFormatting>
  <conditionalFormatting sqref="B51:B84">
    <cfRule type="duplicateValues" dxfId="558" priority="786"/>
    <cfRule type="duplicateValues" dxfId="557" priority="787"/>
  </conditionalFormatting>
  <conditionalFormatting sqref="B18 B3:B10 B51:B84">
    <cfRule type="duplicateValues" dxfId="556" priority="824"/>
    <cfRule type="duplicateValues" dxfId="555" priority="825"/>
  </conditionalFormatting>
  <conditionalFormatting sqref="B76:B84 B60:B62">
    <cfRule type="duplicateValues" dxfId="554" priority="882"/>
  </conditionalFormatting>
  <conditionalFormatting sqref="B3:B17">
    <cfRule type="duplicateValues" dxfId="553" priority="564"/>
  </conditionalFormatting>
  <conditionalFormatting sqref="B19:B21">
    <cfRule type="duplicateValues" dxfId="552" priority="563"/>
  </conditionalFormatting>
  <conditionalFormatting sqref="B22:B25">
    <cfRule type="duplicateValues" dxfId="551" priority="562"/>
  </conditionalFormatting>
  <conditionalFormatting sqref="B26:B28">
    <cfRule type="duplicateValues" dxfId="550" priority="561"/>
  </conditionalFormatting>
  <conditionalFormatting sqref="B30:B33">
    <cfRule type="duplicateValues" dxfId="549" priority="560"/>
  </conditionalFormatting>
  <conditionalFormatting sqref="B34:B39">
    <cfRule type="duplicateValues" dxfId="548" priority="559"/>
  </conditionalFormatting>
  <conditionalFormatting sqref="B41:B43">
    <cfRule type="duplicateValues" dxfId="547" priority="558"/>
  </conditionalFormatting>
  <conditionalFormatting sqref="B44:B47">
    <cfRule type="duplicateValues" dxfId="546" priority="557"/>
  </conditionalFormatting>
  <conditionalFormatting sqref="B47:B56">
    <cfRule type="duplicateValues" dxfId="545" priority="556"/>
  </conditionalFormatting>
  <conditionalFormatting sqref="B56:B60">
    <cfRule type="duplicateValues" dxfId="544" priority="555"/>
  </conditionalFormatting>
  <conditionalFormatting sqref="B62:B70">
    <cfRule type="duplicateValues" dxfId="543" priority="554"/>
  </conditionalFormatting>
  <conditionalFormatting sqref="B70:B72">
    <cfRule type="duplicateValues" dxfId="542" priority="553"/>
  </conditionalFormatting>
  <conditionalFormatting sqref="B74:B76">
    <cfRule type="duplicateValues" dxfId="541" priority="552"/>
  </conditionalFormatting>
  <conditionalFormatting sqref="B76:B84">
    <cfRule type="duplicateValues" dxfId="540" priority="551"/>
  </conditionalFormatting>
  <conditionalFormatting sqref="B60:B62">
    <cfRule type="duplicateValues" dxfId="539" priority="550"/>
  </conditionalFormatting>
  <conditionalFormatting sqref="B51">
    <cfRule type="duplicateValues" dxfId="538" priority="548"/>
  </conditionalFormatting>
  <conditionalFormatting sqref="B55">
    <cfRule type="duplicateValues" dxfId="537" priority="547"/>
  </conditionalFormatting>
  <conditionalFormatting sqref="B59">
    <cfRule type="duplicateValues" dxfId="536" priority="545"/>
  </conditionalFormatting>
  <conditionalFormatting sqref="B62">
    <cfRule type="duplicateValues" dxfId="535" priority="544"/>
  </conditionalFormatting>
  <conditionalFormatting sqref="B70">
    <cfRule type="duplicateValues" dxfId="534" priority="536"/>
  </conditionalFormatting>
  <conditionalFormatting sqref="B74">
    <cfRule type="duplicateValues" dxfId="533" priority="534"/>
  </conditionalFormatting>
  <conditionalFormatting sqref="B75">
    <cfRule type="duplicateValues" dxfId="532" priority="533"/>
  </conditionalFormatting>
  <conditionalFormatting sqref="B93 B84:B87">
    <cfRule type="duplicateValues" dxfId="531" priority="948"/>
  </conditionalFormatting>
  <conditionalFormatting sqref="B88">
    <cfRule type="duplicateValues" dxfId="530" priority="531"/>
  </conditionalFormatting>
  <conditionalFormatting sqref="B89:B93">
    <cfRule type="duplicateValues" dxfId="529" priority="530"/>
  </conditionalFormatting>
  <conditionalFormatting sqref="B94:B97">
    <cfRule type="duplicateValues" dxfId="528" priority="529"/>
  </conditionalFormatting>
  <conditionalFormatting sqref="B98:B107">
    <cfRule type="duplicateValues" dxfId="527" priority="528"/>
  </conditionalFormatting>
  <conditionalFormatting sqref="B108:B109">
    <cfRule type="duplicateValues" dxfId="526" priority="527"/>
  </conditionalFormatting>
  <conditionalFormatting sqref="D145 D147:G147 D140:D142 D92 C92:C93 E94:F95 E78:G93 G57:G58 G54 G19 G13 B8:B11 G39:G41 B20:C22 B13:B14 C73:C74 C8:C19 G28:G30 E70:F77 E3:F53 C23:C69 B40:B65 B3:C7 B70:C72 E54:E69 F66:F69 B77:B93 B94:C171 E96:G146 E148:G171">
    <cfRule type="containsText" dxfId="525" priority="526" operator="containsText" text="повторяющиеся">
      <formula>NOT(ISERROR(SEARCH("повторяющиеся",B3)))</formula>
    </cfRule>
  </conditionalFormatting>
  <conditionalFormatting sqref="B45">
    <cfRule type="duplicateValues" dxfId="524" priority="525"/>
  </conditionalFormatting>
  <conditionalFormatting sqref="B46">
    <cfRule type="duplicateValues" dxfId="523" priority="524"/>
  </conditionalFormatting>
  <conditionalFormatting sqref="B3:B7">
    <cfRule type="duplicateValues" dxfId="522" priority="522"/>
    <cfRule type="duplicateValues" dxfId="521" priority="523"/>
  </conditionalFormatting>
  <conditionalFormatting sqref="B47:B49">
    <cfRule type="duplicateValues" dxfId="520" priority="521"/>
  </conditionalFormatting>
  <conditionalFormatting sqref="B49">
    <cfRule type="duplicateValues" dxfId="519" priority="520"/>
  </conditionalFormatting>
  <conditionalFormatting sqref="B52">
    <cfRule type="duplicateValues" dxfId="518" priority="519"/>
  </conditionalFormatting>
  <conditionalFormatting sqref="B53">
    <cfRule type="duplicateValues" dxfId="517" priority="518"/>
  </conditionalFormatting>
  <conditionalFormatting sqref="B54">
    <cfRule type="duplicateValues" dxfId="516" priority="517"/>
  </conditionalFormatting>
  <conditionalFormatting sqref="B55">
    <cfRule type="duplicateValues" dxfId="515" priority="516"/>
  </conditionalFormatting>
  <conditionalFormatting sqref="B57">
    <cfRule type="duplicateValues" dxfId="514" priority="515"/>
  </conditionalFormatting>
  <conditionalFormatting sqref="B60">
    <cfRule type="duplicateValues" dxfId="513" priority="514"/>
  </conditionalFormatting>
  <conditionalFormatting sqref="B13">
    <cfRule type="duplicateValues" dxfId="512" priority="512"/>
    <cfRule type="duplicateValues" dxfId="511" priority="513"/>
  </conditionalFormatting>
  <conditionalFormatting sqref="B47">
    <cfRule type="duplicateValues" dxfId="510" priority="511"/>
  </conditionalFormatting>
  <conditionalFormatting sqref="B46:B49 B3:B7 B56 B51:B54">
    <cfRule type="duplicateValues" dxfId="509" priority="509"/>
    <cfRule type="duplicateValues" dxfId="508" priority="510"/>
  </conditionalFormatting>
  <conditionalFormatting sqref="B3:B12">
    <cfRule type="duplicateValues" dxfId="507" priority="508"/>
  </conditionalFormatting>
  <conditionalFormatting sqref="B24:B25 B15 B22">
    <cfRule type="duplicateValues" dxfId="506" priority="507"/>
  </conditionalFormatting>
  <conditionalFormatting sqref="B16:B18">
    <cfRule type="duplicateValues" dxfId="505" priority="506"/>
  </conditionalFormatting>
  <conditionalFormatting sqref="B30:B33">
    <cfRule type="duplicateValues" dxfId="504" priority="505"/>
  </conditionalFormatting>
  <conditionalFormatting sqref="B34:B39">
    <cfRule type="duplicateValues" dxfId="503" priority="504"/>
  </conditionalFormatting>
  <conditionalFormatting sqref="B41">
    <cfRule type="duplicateValues" dxfId="502" priority="503"/>
  </conditionalFormatting>
  <conditionalFormatting sqref="B42:B45">
    <cfRule type="duplicateValues" dxfId="501" priority="502"/>
  </conditionalFormatting>
  <conditionalFormatting sqref="B45:B49">
    <cfRule type="duplicateValues" dxfId="500" priority="501"/>
  </conditionalFormatting>
  <conditionalFormatting sqref="B49:B51">
    <cfRule type="duplicateValues" dxfId="499" priority="500"/>
  </conditionalFormatting>
  <conditionalFormatting sqref="B44">
    <cfRule type="duplicateValues" dxfId="498" priority="499"/>
  </conditionalFormatting>
  <conditionalFormatting sqref="B48">
    <cfRule type="duplicateValues" dxfId="497" priority="498"/>
  </conditionalFormatting>
  <conditionalFormatting sqref="B51">
    <cfRule type="duplicateValues" dxfId="496" priority="497"/>
  </conditionalFormatting>
  <conditionalFormatting sqref="B56">
    <cfRule type="duplicateValues" dxfId="495" priority="496"/>
  </conditionalFormatting>
  <conditionalFormatting sqref="B59">
    <cfRule type="duplicateValues" dxfId="494" priority="495"/>
  </conditionalFormatting>
  <conditionalFormatting sqref="B66">
    <cfRule type="duplicateValues" dxfId="493" priority="494"/>
  </conditionalFormatting>
  <conditionalFormatting sqref="B73">
    <cfRule type="duplicateValues" dxfId="492" priority="493"/>
  </conditionalFormatting>
  <conditionalFormatting sqref="B3:B4">
    <cfRule type="duplicateValues" dxfId="491" priority="492"/>
  </conditionalFormatting>
  <conditionalFormatting sqref="B5:B6">
    <cfRule type="duplicateValues" dxfId="490" priority="491"/>
  </conditionalFormatting>
  <conditionalFormatting sqref="B8:B9">
    <cfRule type="duplicateValues" dxfId="489" priority="490"/>
  </conditionalFormatting>
  <conditionalFormatting sqref="B20:B21">
    <cfRule type="duplicateValues" dxfId="488" priority="489"/>
  </conditionalFormatting>
  <conditionalFormatting sqref="B25">
    <cfRule type="duplicateValues" dxfId="487" priority="488"/>
  </conditionalFormatting>
  <conditionalFormatting sqref="B16:B17">
    <cfRule type="duplicateValues" dxfId="486" priority="487"/>
  </conditionalFormatting>
  <conditionalFormatting sqref="B38">
    <cfRule type="duplicateValues" dxfId="485" priority="486"/>
  </conditionalFormatting>
  <conditionalFormatting sqref="B40">
    <cfRule type="duplicateValues" dxfId="484" priority="485"/>
  </conditionalFormatting>
  <conditionalFormatting sqref="B42">
    <cfRule type="duplicateValues" dxfId="483" priority="484"/>
  </conditionalFormatting>
  <conditionalFormatting sqref="B43">
    <cfRule type="duplicateValues" dxfId="482" priority="483"/>
  </conditionalFormatting>
  <conditionalFormatting sqref="B50">
    <cfRule type="duplicateValues" dxfId="481" priority="482"/>
  </conditionalFormatting>
  <conditionalFormatting sqref="B51:B52">
    <cfRule type="duplicateValues" dxfId="480" priority="481"/>
  </conditionalFormatting>
  <conditionalFormatting sqref="B58:B59">
    <cfRule type="duplicateValues" dxfId="479" priority="480"/>
  </conditionalFormatting>
  <conditionalFormatting sqref="B60:B61">
    <cfRule type="duplicateValues" dxfId="478" priority="479"/>
  </conditionalFormatting>
  <conditionalFormatting sqref="B62:B64">
    <cfRule type="duplicateValues" dxfId="477" priority="478"/>
  </conditionalFormatting>
  <conditionalFormatting sqref="B65">
    <cfRule type="duplicateValues" dxfId="476" priority="477"/>
  </conditionalFormatting>
  <conditionalFormatting sqref="B66:B69">
    <cfRule type="duplicateValues" dxfId="475" priority="476"/>
  </conditionalFormatting>
  <conditionalFormatting sqref="B70">
    <cfRule type="duplicateValues" dxfId="474" priority="475"/>
  </conditionalFormatting>
  <conditionalFormatting sqref="B71:B72">
    <cfRule type="duplicateValues" dxfId="473" priority="474"/>
  </conditionalFormatting>
  <conditionalFormatting sqref="B74:B76">
    <cfRule type="duplicateValues" dxfId="472" priority="473"/>
  </conditionalFormatting>
  <conditionalFormatting sqref="B80:B81">
    <cfRule type="duplicateValues" dxfId="471" priority="472"/>
  </conditionalFormatting>
  <conditionalFormatting sqref="B82">
    <cfRule type="duplicateValues" dxfId="470" priority="471"/>
  </conditionalFormatting>
  <conditionalFormatting sqref="B83:B85">
    <cfRule type="duplicateValues" dxfId="469" priority="470"/>
  </conditionalFormatting>
  <conditionalFormatting sqref="B86:B87">
    <cfRule type="duplicateValues" dxfId="468" priority="469"/>
  </conditionalFormatting>
  <conditionalFormatting sqref="B92:B93">
    <cfRule type="duplicateValues" dxfId="467" priority="468"/>
  </conditionalFormatting>
  <conditionalFormatting sqref="B100:B101">
    <cfRule type="duplicateValues" dxfId="466" priority="467"/>
  </conditionalFormatting>
  <conditionalFormatting sqref="B102">
    <cfRule type="duplicateValues" dxfId="465" priority="466"/>
  </conditionalFormatting>
  <conditionalFormatting sqref="B103">
    <cfRule type="duplicateValues" dxfId="464" priority="465"/>
  </conditionalFormatting>
  <conditionalFormatting sqref="B104:B105">
    <cfRule type="duplicateValues" dxfId="463" priority="464"/>
  </conditionalFormatting>
  <conditionalFormatting sqref="B106">
    <cfRule type="duplicateValues" dxfId="462" priority="463"/>
  </conditionalFormatting>
  <conditionalFormatting sqref="B107:B109">
    <cfRule type="duplicateValues" dxfId="461" priority="462"/>
  </conditionalFormatting>
  <conditionalFormatting sqref="B110:B112">
    <cfRule type="duplicateValues" dxfId="460" priority="461"/>
  </conditionalFormatting>
  <conditionalFormatting sqref="B113:B116">
    <cfRule type="duplicateValues" dxfId="459" priority="460"/>
  </conditionalFormatting>
  <conditionalFormatting sqref="B122">
    <cfRule type="duplicateValues" dxfId="458" priority="459"/>
  </conditionalFormatting>
  <conditionalFormatting sqref="B123:B124">
    <cfRule type="duplicateValues" dxfId="457" priority="458"/>
  </conditionalFormatting>
  <conditionalFormatting sqref="B125">
    <cfRule type="duplicateValues" dxfId="456" priority="457"/>
  </conditionalFormatting>
  <conditionalFormatting sqref="B126">
    <cfRule type="duplicateValues" dxfId="455" priority="456"/>
  </conditionalFormatting>
  <conditionalFormatting sqref="B127:B129">
    <cfRule type="duplicateValues" dxfId="454" priority="455"/>
  </conditionalFormatting>
  <conditionalFormatting sqref="B130:B131">
    <cfRule type="duplicateValues" dxfId="453" priority="454"/>
  </conditionalFormatting>
  <conditionalFormatting sqref="B132:B135">
    <cfRule type="duplicateValues" dxfId="452" priority="453"/>
  </conditionalFormatting>
  <conditionalFormatting sqref="B136">
    <cfRule type="duplicateValues" dxfId="451" priority="452"/>
  </conditionalFormatting>
  <conditionalFormatting sqref="B137:B138">
    <cfRule type="duplicateValues" dxfId="450" priority="451"/>
  </conditionalFormatting>
  <conditionalFormatting sqref="B139:B142">
    <cfRule type="duplicateValues" dxfId="449" priority="450"/>
  </conditionalFormatting>
  <conditionalFormatting sqref="B143">
    <cfRule type="duplicateValues" dxfId="448" priority="449"/>
  </conditionalFormatting>
  <conditionalFormatting sqref="B144:B145">
    <cfRule type="duplicateValues" dxfId="447" priority="448"/>
  </conditionalFormatting>
  <conditionalFormatting sqref="B146">
    <cfRule type="duplicateValues" dxfId="446" priority="447"/>
  </conditionalFormatting>
  <conditionalFormatting sqref="B148">
    <cfRule type="duplicateValues" dxfId="445" priority="446"/>
  </conditionalFormatting>
  <conditionalFormatting sqref="B149">
    <cfRule type="duplicateValues" dxfId="444" priority="445"/>
  </conditionalFormatting>
  <conditionalFormatting sqref="B157">
    <cfRule type="duplicateValues" dxfId="443" priority="444"/>
  </conditionalFormatting>
  <conditionalFormatting sqref="B158:B159">
    <cfRule type="duplicateValues" dxfId="442" priority="443"/>
  </conditionalFormatting>
  <conditionalFormatting sqref="B160:B161">
    <cfRule type="duplicateValues" dxfId="441" priority="442"/>
  </conditionalFormatting>
  <conditionalFormatting sqref="B162">
    <cfRule type="duplicateValues" dxfId="440" priority="441"/>
  </conditionalFormatting>
  <conditionalFormatting sqref="B163">
    <cfRule type="duplicateValues" dxfId="439" priority="440"/>
  </conditionalFormatting>
  <conditionalFormatting sqref="B164:B166">
    <cfRule type="duplicateValues" dxfId="438" priority="439"/>
  </conditionalFormatting>
  <conditionalFormatting sqref="B167:B168">
    <cfRule type="duplicateValues" dxfId="437" priority="438"/>
  </conditionalFormatting>
  <conditionalFormatting sqref="B169">
    <cfRule type="duplicateValues" dxfId="436" priority="437"/>
  </conditionalFormatting>
  <conditionalFormatting sqref="B170:B171">
    <cfRule type="duplicateValues" dxfId="435" priority="436"/>
  </conditionalFormatting>
  <conditionalFormatting sqref="B20:B21 B14">
    <cfRule type="duplicateValues" dxfId="434" priority="435"/>
  </conditionalFormatting>
  <conditionalFormatting sqref="B30 B19">
    <cfRule type="duplicateValues" dxfId="433" priority="434"/>
  </conditionalFormatting>
  <conditionalFormatting sqref="B20:B22">
    <cfRule type="duplicateValues" dxfId="432" priority="433"/>
  </conditionalFormatting>
  <conditionalFormatting sqref="B23:B28">
    <cfRule type="duplicateValues" dxfId="431" priority="432"/>
  </conditionalFormatting>
  <conditionalFormatting sqref="B30:B32">
    <cfRule type="duplicateValues" dxfId="430" priority="431"/>
  </conditionalFormatting>
  <conditionalFormatting sqref="B33:B36">
    <cfRule type="duplicateValues" dxfId="429" priority="430"/>
  </conditionalFormatting>
  <conditionalFormatting sqref="B36:B41">
    <cfRule type="duplicateValues" dxfId="428" priority="429"/>
  </conditionalFormatting>
  <conditionalFormatting sqref="B27">
    <cfRule type="duplicateValues" dxfId="427" priority="428"/>
  </conditionalFormatting>
  <conditionalFormatting sqref="B29">
    <cfRule type="duplicateValues" dxfId="426" priority="427"/>
  </conditionalFormatting>
  <conditionalFormatting sqref="B31">
    <cfRule type="duplicateValues" dxfId="425" priority="426"/>
  </conditionalFormatting>
  <conditionalFormatting sqref="B32">
    <cfRule type="duplicateValues" dxfId="424" priority="425"/>
  </conditionalFormatting>
  <conditionalFormatting sqref="B33">
    <cfRule type="duplicateValues" dxfId="423" priority="424"/>
  </conditionalFormatting>
  <conditionalFormatting sqref="B34">
    <cfRule type="duplicateValues" dxfId="422" priority="423"/>
  </conditionalFormatting>
  <conditionalFormatting sqref="B35">
    <cfRule type="duplicateValues" dxfId="421" priority="422"/>
  </conditionalFormatting>
  <conditionalFormatting sqref="B36">
    <cfRule type="duplicateValues" dxfId="420" priority="421"/>
  </conditionalFormatting>
  <conditionalFormatting sqref="B37">
    <cfRule type="duplicateValues" dxfId="419" priority="420"/>
  </conditionalFormatting>
  <conditionalFormatting sqref="B39">
    <cfRule type="duplicateValues" dxfId="418" priority="419"/>
  </conditionalFormatting>
  <conditionalFormatting sqref="B51:B54">
    <cfRule type="duplicateValues" dxfId="417" priority="418"/>
  </conditionalFormatting>
  <conditionalFormatting sqref="B51:B56">
    <cfRule type="duplicateValues" dxfId="416" priority="417"/>
  </conditionalFormatting>
  <conditionalFormatting sqref="B56:B57">
    <cfRule type="duplicateValues" dxfId="415" priority="416"/>
  </conditionalFormatting>
  <conditionalFormatting sqref="B3:B49 B51:B56">
    <cfRule type="duplicateValues" dxfId="414" priority="415"/>
  </conditionalFormatting>
  <conditionalFormatting sqref="B13 B3:B7 B40:B65">
    <cfRule type="duplicateValues" dxfId="413" priority="413"/>
    <cfRule type="duplicateValues" dxfId="412" priority="414"/>
  </conditionalFormatting>
  <conditionalFormatting sqref="B40:B65">
    <cfRule type="duplicateValues" dxfId="411" priority="411"/>
    <cfRule type="duplicateValues" dxfId="410" priority="412"/>
  </conditionalFormatting>
  <conditionalFormatting sqref="B59:B60">
    <cfRule type="duplicateValues" dxfId="409" priority="410"/>
  </conditionalFormatting>
  <conditionalFormatting sqref="B49:B51 B60:B65">
    <cfRule type="duplicateValues" dxfId="408" priority="409"/>
  </conditionalFormatting>
  <conditionalFormatting sqref="B60:B65">
    <cfRule type="duplicateValues" dxfId="407" priority="408"/>
  </conditionalFormatting>
  <conditionalFormatting sqref="B67:B69">
    <cfRule type="duplicateValues" dxfId="406" priority="407"/>
  </conditionalFormatting>
  <conditionalFormatting sqref="B70:B72">
    <cfRule type="duplicateValues" dxfId="405" priority="406"/>
  </conditionalFormatting>
  <conditionalFormatting sqref="B77:B79">
    <cfRule type="duplicateValues" dxfId="404" priority="405"/>
  </conditionalFormatting>
  <conditionalFormatting sqref="B40:B65 B70:B72 B20:B22 B14 B3:B11 B77:B171">
    <cfRule type="duplicateValues" dxfId="403" priority="403"/>
    <cfRule type="duplicateValues" dxfId="402" priority="404"/>
  </conditionalFormatting>
  <conditionalFormatting sqref="B88:B93">
    <cfRule type="duplicateValues" dxfId="401" priority="402"/>
  </conditionalFormatting>
  <conditionalFormatting sqref="B94:B99 B120:B121">
    <cfRule type="duplicateValues" dxfId="400" priority="401"/>
  </conditionalFormatting>
  <conditionalFormatting sqref="B117:B119">
    <cfRule type="duplicateValues" dxfId="399" priority="400"/>
  </conditionalFormatting>
  <conditionalFormatting sqref="B147">
    <cfRule type="duplicateValues" dxfId="398" priority="399"/>
  </conditionalFormatting>
  <conditionalFormatting sqref="B150:B156">
    <cfRule type="duplicateValues" dxfId="397" priority="398"/>
  </conditionalFormatting>
  <conditionalFormatting sqref="B116:B192 B96 B89:B90 B54:B87 B101 B103:B110 B3:B16 B18:B22 B102:G102 F3:F101 B197:B251 F103:F270">
    <cfRule type="containsText" dxfId="396" priority="397" operator="containsText" text="повторяющиеся">
      <formula>NOT(ISERROR(SEARCH("повторяющиеся",B3)))</formula>
    </cfRule>
  </conditionalFormatting>
  <conditionalFormatting sqref="B55">
    <cfRule type="duplicateValues" dxfId="395" priority="396"/>
  </conditionalFormatting>
  <conditionalFormatting sqref="B59">
    <cfRule type="duplicateValues" dxfId="394" priority="395"/>
  </conditionalFormatting>
  <conditionalFormatting sqref="B60">
    <cfRule type="duplicateValues" dxfId="393" priority="394"/>
  </conditionalFormatting>
  <conditionalFormatting sqref="B3:B10">
    <cfRule type="duplicateValues" dxfId="392" priority="392"/>
    <cfRule type="duplicateValues" dxfId="391" priority="393"/>
  </conditionalFormatting>
  <conditionalFormatting sqref="B61:B63">
    <cfRule type="duplicateValues" dxfId="390" priority="391"/>
  </conditionalFormatting>
  <conditionalFormatting sqref="B63">
    <cfRule type="duplicateValues" dxfId="389" priority="390"/>
  </conditionalFormatting>
  <conditionalFormatting sqref="B66">
    <cfRule type="duplicateValues" dxfId="388" priority="389"/>
  </conditionalFormatting>
  <conditionalFormatting sqref="B67">
    <cfRule type="duplicateValues" dxfId="387" priority="388"/>
  </conditionalFormatting>
  <conditionalFormatting sqref="B68">
    <cfRule type="duplicateValues" dxfId="386" priority="387"/>
  </conditionalFormatting>
  <conditionalFormatting sqref="B69">
    <cfRule type="duplicateValues" dxfId="385" priority="386"/>
  </conditionalFormatting>
  <conditionalFormatting sqref="B70">
    <cfRule type="duplicateValues" dxfId="384" priority="385"/>
  </conditionalFormatting>
  <conditionalFormatting sqref="B71">
    <cfRule type="duplicateValues" dxfId="383" priority="384"/>
  </conditionalFormatting>
  <conditionalFormatting sqref="B72">
    <cfRule type="duplicateValues" dxfId="382" priority="383"/>
  </conditionalFormatting>
  <conditionalFormatting sqref="B74">
    <cfRule type="duplicateValues" dxfId="381" priority="382"/>
  </conditionalFormatting>
  <conditionalFormatting sqref="B75">
    <cfRule type="duplicateValues" dxfId="380" priority="381"/>
  </conditionalFormatting>
  <conditionalFormatting sqref="B79">
    <cfRule type="duplicateValues" dxfId="379" priority="380"/>
  </conditionalFormatting>
  <conditionalFormatting sqref="B18">
    <cfRule type="duplicateValues" dxfId="378" priority="378"/>
    <cfRule type="duplicateValues" dxfId="377" priority="379"/>
  </conditionalFormatting>
  <conditionalFormatting sqref="B61">
    <cfRule type="duplicateValues" dxfId="376" priority="377"/>
  </conditionalFormatting>
  <conditionalFormatting sqref="B73:B74 B3:B10 B60:B63 B65:B71">
    <cfRule type="duplicateValues" dxfId="375" priority="375"/>
    <cfRule type="duplicateValues" dxfId="374" priority="376"/>
  </conditionalFormatting>
  <conditionalFormatting sqref="B65:B71">
    <cfRule type="duplicateValues" dxfId="373" priority="374"/>
  </conditionalFormatting>
  <conditionalFormatting sqref="B65:B74 B3:B45 B49:B63">
    <cfRule type="duplicateValues" dxfId="372" priority="373"/>
  </conditionalFormatting>
  <conditionalFormatting sqref="B54:B87 B3:B10 B18">
    <cfRule type="duplicateValues" dxfId="371" priority="371"/>
    <cfRule type="duplicateValues" dxfId="370" priority="372"/>
  </conditionalFormatting>
  <conditionalFormatting sqref="B54:B87">
    <cfRule type="duplicateValues" dxfId="369" priority="369"/>
    <cfRule type="duplicateValues" dxfId="368" priority="370"/>
  </conditionalFormatting>
  <conditionalFormatting sqref="B54:B87 B18 B3:B10">
    <cfRule type="duplicateValues" dxfId="367" priority="367"/>
    <cfRule type="duplicateValues" dxfId="366" priority="368"/>
  </conditionalFormatting>
  <conditionalFormatting sqref="B79:B87 B63:B65">
    <cfRule type="duplicateValues" dxfId="365" priority="366"/>
  </conditionalFormatting>
  <conditionalFormatting sqref="B3:B17">
    <cfRule type="duplicateValues" dxfId="364" priority="365"/>
  </conditionalFormatting>
  <conditionalFormatting sqref="B19:B21">
    <cfRule type="duplicateValues" dxfId="363" priority="364"/>
  </conditionalFormatting>
  <conditionalFormatting sqref="B22:B25">
    <cfRule type="duplicateValues" dxfId="362" priority="363"/>
  </conditionalFormatting>
  <conditionalFormatting sqref="B26:B28">
    <cfRule type="duplicateValues" dxfId="361" priority="362"/>
  </conditionalFormatting>
  <conditionalFormatting sqref="B30:B33">
    <cfRule type="duplicateValues" dxfId="360" priority="361"/>
  </conditionalFormatting>
  <conditionalFormatting sqref="B34:B39">
    <cfRule type="duplicateValues" dxfId="359" priority="360"/>
  </conditionalFormatting>
  <conditionalFormatting sqref="B41:B43">
    <cfRule type="duplicateValues" dxfId="358" priority="359"/>
  </conditionalFormatting>
  <conditionalFormatting sqref="B50:B59">
    <cfRule type="duplicateValues" dxfId="357" priority="358"/>
  </conditionalFormatting>
  <conditionalFormatting sqref="B59:B63">
    <cfRule type="duplicateValues" dxfId="356" priority="357"/>
  </conditionalFormatting>
  <conditionalFormatting sqref="B65:B73">
    <cfRule type="duplicateValues" dxfId="355" priority="356"/>
  </conditionalFormatting>
  <conditionalFormatting sqref="B73:B75">
    <cfRule type="duplicateValues" dxfId="354" priority="355"/>
  </conditionalFormatting>
  <conditionalFormatting sqref="B77:B79">
    <cfRule type="duplicateValues" dxfId="353" priority="354"/>
  </conditionalFormatting>
  <conditionalFormatting sqref="B79:B87">
    <cfRule type="duplicateValues" dxfId="352" priority="353"/>
  </conditionalFormatting>
  <conditionalFormatting sqref="B63:B65">
    <cfRule type="duplicateValues" dxfId="351" priority="352"/>
  </conditionalFormatting>
  <conditionalFormatting sqref="B54">
    <cfRule type="duplicateValues" dxfId="350" priority="351"/>
  </conditionalFormatting>
  <conditionalFormatting sqref="B58">
    <cfRule type="duplicateValues" dxfId="349" priority="350"/>
  </conditionalFormatting>
  <conditionalFormatting sqref="B62">
    <cfRule type="duplicateValues" dxfId="348" priority="349"/>
  </conditionalFormatting>
  <conditionalFormatting sqref="B65">
    <cfRule type="duplicateValues" dxfId="347" priority="348"/>
  </conditionalFormatting>
  <conditionalFormatting sqref="B73">
    <cfRule type="duplicateValues" dxfId="346" priority="347"/>
  </conditionalFormatting>
  <conditionalFormatting sqref="B77">
    <cfRule type="duplicateValues" dxfId="345" priority="346"/>
  </conditionalFormatting>
  <conditionalFormatting sqref="B78">
    <cfRule type="duplicateValues" dxfId="344" priority="345"/>
  </conditionalFormatting>
  <conditionalFormatting sqref="B96 B87:B90">
    <cfRule type="duplicateValues" dxfId="343" priority="344"/>
  </conditionalFormatting>
  <conditionalFormatting sqref="B91">
    <cfRule type="duplicateValues" dxfId="342" priority="343"/>
  </conditionalFormatting>
  <conditionalFormatting sqref="B92:B96">
    <cfRule type="duplicateValues" dxfId="341" priority="342"/>
  </conditionalFormatting>
  <conditionalFormatting sqref="B97:B100">
    <cfRule type="duplicateValues" dxfId="340" priority="341"/>
  </conditionalFormatting>
  <conditionalFormatting sqref="B111:B112">
    <cfRule type="duplicateValues" dxfId="339" priority="340"/>
  </conditionalFormatting>
  <conditionalFormatting sqref="B3:B4">
    <cfRule type="duplicateValues" dxfId="338" priority="339"/>
  </conditionalFormatting>
  <conditionalFormatting sqref="B5:B6">
    <cfRule type="duplicateValues" dxfId="337" priority="338"/>
  </conditionalFormatting>
  <conditionalFormatting sqref="B8:B12">
    <cfRule type="duplicateValues" dxfId="336" priority="337"/>
  </conditionalFormatting>
  <conditionalFormatting sqref="B13:B14">
    <cfRule type="duplicateValues" dxfId="335" priority="336"/>
  </conditionalFormatting>
  <conditionalFormatting sqref="B20:B21">
    <cfRule type="duplicateValues" dxfId="334" priority="335"/>
  </conditionalFormatting>
  <conditionalFormatting sqref="B25">
    <cfRule type="duplicateValues" dxfId="333" priority="334"/>
  </conditionalFormatting>
  <conditionalFormatting sqref="B26:B27">
    <cfRule type="duplicateValues" dxfId="332" priority="333"/>
  </conditionalFormatting>
  <conditionalFormatting sqref="B29:B30">
    <cfRule type="duplicateValues" dxfId="331" priority="332"/>
  </conditionalFormatting>
  <conditionalFormatting sqref="B38">
    <cfRule type="duplicateValues" dxfId="330" priority="331"/>
  </conditionalFormatting>
  <conditionalFormatting sqref="B40">
    <cfRule type="duplicateValues" dxfId="329" priority="330"/>
  </conditionalFormatting>
  <conditionalFormatting sqref="B42">
    <cfRule type="duplicateValues" dxfId="328" priority="329"/>
  </conditionalFormatting>
  <conditionalFormatting sqref="B43">
    <cfRule type="duplicateValues" dxfId="327" priority="328"/>
  </conditionalFormatting>
  <conditionalFormatting sqref="B44">
    <cfRule type="duplicateValues" dxfId="326" priority="327"/>
  </conditionalFormatting>
  <conditionalFormatting sqref="B45">
    <cfRule type="duplicateValues" dxfId="325" priority="326"/>
  </conditionalFormatting>
  <conditionalFormatting sqref="B49">
    <cfRule type="duplicateValues" dxfId="324" priority="325"/>
  </conditionalFormatting>
  <conditionalFormatting sqref="B50">
    <cfRule type="duplicateValues" dxfId="323" priority="324"/>
  </conditionalFormatting>
  <conditionalFormatting sqref="B51">
    <cfRule type="duplicateValues" dxfId="322" priority="323"/>
  </conditionalFormatting>
  <conditionalFormatting sqref="B52">
    <cfRule type="duplicateValues" dxfId="321" priority="322"/>
  </conditionalFormatting>
  <conditionalFormatting sqref="B53">
    <cfRule type="duplicateValues" dxfId="320" priority="321"/>
  </conditionalFormatting>
  <conditionalFormatting sqref="B56">
    <cfRule type="duplicateValues" dxfId="319" priority="320"/>
  </conditionalFormatting>
  <conditionalFormatting sqref="B57">
    <cfRule type="duplicateValues" dxfId="318" priority="319"/>
  </conditionalFormatting>
  <conditionalFormatting sqref="B64">
    <cfRule type="duplicateValues" dxfId="317" priority="318"/>
  </conditionalFormatting>
  <conditionalFormatting sqref="B65:B66">
    <cfRule type="duplicateValues" dxfId="316" priority="317"/>
  </conditionalFormatting>
  <conditionalFormatting sqref="B68:B69">
    <cfRule type="duplicateValues" dxfId="315" priority="316"/>
  </conditionalFormatting>
  <conditionalFormatting sqref="B76:B77">
    <cfRule type="duplicateValues" dxfId="314" priority="315"/>
  </conditionalFormatting>
  <conditionalFormatting sqref="B79:B80">
    <cfRule type="duplicateValues" dxfId="313" priority="314"/>
  </conditionalFormatting>
  <conditionalFormatting sqref="B81:B83">
    <cfRule type="duplicateValues" dxfId="312" priority="313"/>
  </conditionalFormatting>
  <conditionalFormatting sqref="B84">
    <cfRule type="duplicateValues" dxfId="311" priority="312"/>
  </conditionalFormatting>
  <conditionalFormatting sqref="B85:B89">
    <cfRule type="duplicateValues" dxfId="310" priority="311"/>
  </conditionalFormatting>
  <conditionalFormatting sqref="B90:B96">
    <cfRule type="duplicateValues" dxfId="309" priority="310"/>
  </conditionalFormatting>
  <conditionalFormatting sqref="B104">
    <cfRule type="duplicateValues" dxfId="308" priority="309"/>
  </conditionalFormatting>
  <conditionalFormatting sqref="B105:B107">
    <cfRule type="duplicateValues" dxfId="307" priority="308"/>
  </conditionalFormatting>
  <conditionalFormatting sqref="B108:B109">
    <cfRule type="duplicateValues" dxfId="306" priority="307"/>
  </conditionalFormatting>
  <conditionalFormatting sqref="B110:B111">
    <cfRule type="duplicateValues" dxfId="305" priority="306"/>
  </conditionalFormatting>
  <conditionalFormatting sqref="B112">
    <cfRule type="duplicateValues" dxfId="304" priority="305"/>
  </conditionalFormatting>
  <conditionalFormatting sqref="B113:B115">
    <cfRule type="duplicateValues" dxfId="303" priority="304"/>
  </conditionalFormatting>
  <conditionalFormatting sqref="B116:B119">
    <cfRule type="duplicateValues" dxfId="302" priority="303"/>
  </conditionalFormatting>
  <conditionalFormatting sqref="B120:B121">
    <cfRule type="duplicateValues" dxfId="301" priority="302"/>
  </conditionalFormatting>
  <conditionalFormatting sqref="B122:B123">
    <cfRule type="duplicateValues" dxfId="300" priority="301"/>
  </conditionalFormatting>
  <conditionalFormatting sqref="B124">
    <cfRule type="duplicateValues" dxfId="299" priority="300"/>
  </conditionalFormatting>
  <conditionalFormatting sqref="B125:B127">
    <cfRule type="duplicateValues" dxfId="298" priority="299"/>
  </conditionalFormatting>
  <conditionalFormatting sqref="B128:B129">
    <cfRule type="duplicateValues" dxfId="297" priority="298"/>
  </conditionalFormatting>
  <conditionalFormatting sqref="B130:B131">
    <cfRule type="duplicateValues" dxfId="296" priority="297"/>
  </conditionalFormatting>
  <conditionalFormatting sqref="B136:B137">
    <cfRule type="duplicateValues" dxfId="295" priority="296"/>
  </conditionalFormatting>
  <conditionalFormatting sqref="B138">
    <cfRule type="duplicateValues" dxfId="294" priority="295"/>
  </conditionalFormatting>
  <conditionalFormatting sqref="B139:B145">
    <cfRule type="duplicateValues" dxfId="293" priority="294"/>
  </conditionalFormatting>
  <conditionalFormatting sqref="B144:B145">
    <cfRule type="duplicateValues" dxfId="292" priority="293"/>
  </conditionalFormatting>
  <conditionalFormatting sqref="B146:B147">
    <cfRule type="duplicateValues" dxfId="291" priority="292"/>
  </conditionalFormatting>
  <conditionalFormatting sqref="B148:B158">
    <cfRule type="duplicateValues" dxfId="290" priority="291"/>
  </conditionalFormatting>
  <conditionalFormatting sqref="B159:B160">
    <cfRule type="duplicateValues" dxfId="289" priority="290"/>
  </conditionalFormatting>
  <conditionalFormatting sqref="B161">
    <cfRule type="duplicateValues" dxfId="288" priority="289"/>
  </conditionalFormatting>
  <conditionalFormatting sqref="B162">
    <cfRule type="duplicateValues" dxfId="287" priority="288"/>
  </conditionalFormatting>
  <conditionalFormatting sqref="B163:B164">
    <cfRule type="duplicateValues" dxfId="286" priority="287"/>
  </conditionalFormatting>
  <conditionalFormatting sqref="B165">
    <cfRule type="duplicateValues" dxfId="285" priority="286"/>
  </conditionalFormatting>
  <conditionalFormatting sqref="B166:B168">
    <cfRule type="duplicateValues" dxfId="284" priority="285"/>
  </conditionalFormatting>
  <conditionalFormatting sqref="B169:B171">
    <cfRule type="duplicateValues" dxfId="283" priority="284"/>
  </conditionalFormatting>
  <conditionalFormatting sqref="B172:B175">
    <cfRule type="duplicateValues" dxfId="282" priority="283"/>
  </conditionalFormatting>
  <conditionalFormatting sqref="B176:B179">
    <cfRule type="duplicateValues" dxfId="281" priority="282"/>
  </conditionalFormatting>
  <conditionalFormatting sqref="B180">
    <cfRule type="duplicateValues" dxfId="280" priority="281"/>
  </conditionalFormatting>
  <conditionalFormatting sqref="B181:B182">
    <cfRule type="duplicateValues" dxfId="279" priority="280"/>
  </conditionalFormatting>
  <conditionalFormatting sqref="B183">
    <cfRule type="duplicateValues" dxfId="278" priority="279"/>
  </conditionalFormatting>
  <conditionalFormatting sqref="B184">
    <cfRule type="duplicateValues" dxfId="277" priority="278"/>
  </conditionalFormatting>
  <conditionalFormatting sqref="B185">
    <cfRule type="duplicateValues" dxfId="276" priority="277"/>
  </conditionalFormatting>
  <conditionalFormatting sqref="B186">
    <cfRule type="duplicateValues" dxfId="275" priority="276"/>
  </conditionalFormatting>
  <conditionalFormatting sqref="B187:B188">
    <cfRule type="duplicateValues" dxfId="274" priority="275"/>
  </conditionalFormatting>
  <conditionalFormatting sqref="B189:B192">
    <cfRule type="duplicateValues" dxfId="273" priority="274"/>
  </conditionalFormatting>
  <conditionalFormatting sqref="B197:B198">
    <cfRule type="duplicateValues" dxfId="272" priority="273"/>
  </conditionalFormatting>
  <conditionalFormatting sqref="B199:B202">
    <cfRule type="duplicateValues" dxfId="271" priority="272"/>
  </conditionalFormatting>
  <conditionalFormatting sqref="B203:B205">
    <cfRule type="duplicateValues" dxfId="270" priority="271"/>
  </conditionalFormatting>
  <conditionalFormatting sqref="B206">
    <cfRule type="duplicateValues" dxfId="269" priority="270"/>
  </conditionalFormatting>
  <conditionalFormatting sqref="B207">
    <cfRule type="duplicateValues" dxfId="268" priority="269"/>
  </conditionalFormatting>
  <conditionalFormatting sqref="B208:B209">
    <cfRule type="duplicateValues" dxfId="267" priority="268"/>
  </conditionalFormatting>
  <conditionalFormatting sqref="B210:B211">
    <cfRule type="duplicateValues" dxfId="266" priority="267"/>
  </conditionalFormatting>
  <conditionalFormatting sqref="B212:B217">
    <cfRule type="duplicateValues" dxfId="265" priority="266"/>
  </conditionalFormatting>
  <conditionalFormatting sqref="B218">
    <cfRule type="duplicateValues" dxfId="264" priority="265"/>
  </conditionalFormatting>
  <conditionalFormatting sqref="B219">
    <cfRule type="duplicateValues" dxfId="263" priority="264"/>
  </conditionalFormatting>
  <conditionalFormatting sqref="B220:B221">
    <cfRule type="duplicateValues" dxfId="262" priority="263"/>
  </conditionalFormatting>
  <conditionalFormatting sqref="B222">
    <cfRule type="duplicateValues" dxfId="261" priority="262"/>
  </conditionalFormatting>
  <conditionalFormatting sqref="B223:B225">
    <cfRule type="duplicateValues" dxfId="260" priority="261"/>
  </conditionalFormatting>
  <conditionalFormatting sqref="B226">
    <cfRule type="duplicateValues" dxfId="259" priority="260"/>
  </conditionalFormatting>
  <conditionalFormatting sqref="B227:B228">
    <cfRule type="duplicateValues" dxfId="258" priority="259"/>
  </conditionalFormatting>
  <conditionalFormatting sqref="B229">
    <cfRule type="duplicateValues" dxfId="257" priority="258"/>
  </conditionalFormatting>
  <conditionalFormatting sqref="B230">
    <cfRule type="duplicateValues" dxfId="256" priority="257"/>
  </conditionalFormatting>
  <conditionalFormatting sqref="B231">
    <cfRule type="duplicateValues" dxfId="255" priority="256"/>
  </conditionalFormatting>
  <conditionalFormatting sqref="B232">
    <cfRule type="duplicateValues" dxfId="254" priority="255"/>
  </conditionalFormatting>
  <conditionalFormatting sqref="B233:B240">
    <cfRule type="duplicateValues" dxfId="253" priority="254"/>
  </conditionalFormatting>
  <conditionalFormatting sqref="B241">
    <cfRule type="duplicateValues" dxfId="252" priority="253"/>
  </conditionalFormatting>
  <conditionalFormatting sqref="B242">
    <cfRule type="duplicateValues" dxfId="251" priority="252"/>
  </conditionalFormatting>
  <conditionalFormatting sqref="B243:B246">
    <cfRule type="duplicateValues" dxfId="250" priority="251"/>
  </conditionalFormatting>
  <conditionalFormatting sqref="B247:B251">
    <cfRule type="duplicateValues" dxfId="249" priority="250"/>
  </conditionalFormatting>
  <conditionalFormatting sqref="B133">
    <cfRule type="duplicateValues" dxfId="248" priority="249"/>
  </conditionalFormatting>
  <conditionalFormatting sqref="B132 B134:B135">
    <cfRule type="duplicateValues" dxfId="247" priority="248"/>
  </conditionalFormatting>
  <conditionalFormatting sqref="B3:B45">
    <cfRule type="duplicateValues" dxfId="246" priority="247"/>
  </conditionalFormatting>
  <conditionalFormatting sqref="B197:B245">
    <cfRule type="duplicateValues" dxfId="245" priority="246"/>
  </conditionalFormatting>
  <conditionalFormatting sqref="B246:B251">
    <cfRule type="duplicateValues" dxfId="244" priority="245"/>
  </conditionalFormatting>
  <conditionalFormatting sqref="B44:B45 B49:B50">
    <cfRule type="duplicateValues" dxfId="243" priority="244"/>
  </conditionalFormatting>
  <conditionalFormatting sqref="B46">
    <cfRule type="duplicateValues" dxfId="242" priority="243"/>
  </conditionalFormatting>
  <conditionalFormatting sqref="B47">
    <cfRule type="duplicateValues" dxfId="241" priority="242"/>
  </conditionalFormatting>
  <conditionalFormatting sqref="B48">
    <cfRule type="duplicateValues" dxfId="240" priority="241"/>
  </conditionalFormatting>
  <conditionalFormatting sqref="B102">
    <cfRule type="duplicateValues" dxfId="239" priority="240"/>
  </conditionalFormatting>
  <conditionalFormatting sqref="B101 B103:B110">
    <cfRule type="duplicateValues" dxfId="238" priority="239"/>
  </conditionalFormatting>
  <conditionalFormatting sqref="B97:B101 B103">
    <cfRule type="duplicateValues" dxfId="237" priority="238"/>
  </conditionalFormatting>
  <conditionalFormatting sqref="B49:B101 B103:B192">
    <cfRule type="duplicateValues" dxfId="236" priority="237"/>
  </conditionalFormatting>
  <conditionalFormatting sqref="B116:B132 B101 B103:B110 B96 B89:B90 B19:B22 B3:B16 B54:B87 B134:B192 B197:B251">
    <cfRule type="duplicateValues" dxfId="235" priority="235"/>
    <cfRule type="duplicateValues" dxfId="234" priority="236"/>
  </conditionalFormatting>
  <conditionalFormatting sqref="B3:B45 B49:B101 B103:B192 B197:B251">
    <cfRule type="duplicateValues" dxfId="233" priority="234"/>
  </conditionalFormatting>
  <conditionalFormatting sqref="B252:B265 B267:B270">
    <cfRule type="containsText" dxfId="232" priority="233" operator="containsText" text="повторяющиеся">
      <formula>NOT(ISERROR(SEARCH("повторяющиеся",B252)))</formula>
    </cfRule>
  </conditionalFormatting>
  <conditionalFormatting sqref="B252:B259">
    <cfRule type="duplicateValues" dxfId="231" priority="231"/>
    <cfRule type="duplicateValues" dxfId="230" priority="232"/>
  </conditionalFormatting>
  <conditionalFormatting sqref="B267">
    <cfRule type="duplicateValues" dxfId="229" priority="229"/>
    <cfRule type="duplicateValues" dxfId="228" priority="230"/>
  </conditionalFormatting>
  <conditionalFormatting sqref="B252:B259">
    <cfRule type="duplicateValues" dxfId="227" priority="227"/>
    <cfRule type="duplicateValues" dxfId="226" priority="228"/>
  </conditionalFormatting>
  <conditionalFormatting sqref="B252:B270">
    <cfRule type="duplicateValues" dxfId="225" priority="226"/>
  </conditionalFormatting>
  <conditionalFormatting sqref="B252:B259 B267">
    <cfRule type="duplicateValues" dxfId="224" priority="224"/>
    <cfRule type="duplicateValues" dxfId="223" priority="225"/>
  </conditionalFormatting>
  <conditionalFormatting sqref="B267 B252:B259">
    <cfRule type="duplicateValues" dxfId="222" priority="222"/>
    <cfRule type="duplicateValues" dxfId="221" priority="223"/>
  </conditionalFormatting>
  <conditionalFormatting sqref="B252:B266">
    <cfRule type="duplicateValues" dxfId="220" priority="221"/>
  </conditionalFormatting>
  <conditionalFormatting sqref="B268:B270">
    <cfRule type="duplicateValues" dxfId="219" priority="220"/>
  </conditionalFormatting>
  <conditionalFormatting sqref="B252:B253">
    <cfRule type="duplicateValues" dxfId="218" priority="219"/>
  </conditionalFormatting>
  <conditionalFormatting sqref="B254:B255">
    <cfRule type="duplicateValues" dxfId="217" priority="218"/>
  </conditionalFormatting>
  <conditionalFormatting sqref="B257:B261">
    <cfRule type="duplicateValues" dxfId="216" priority="217"/>
  </conditionalFormatting>
  <conditionalFormatting sqref="B262:B263">
    <cfRule type="duplicateValues" dxfId="215" priority="216"/>
  </conditionalFormatting>
  <conditionalFormatting sqref="B269:B270">
    <cfRule type="duplicateValues" dxfId="214" priority="215"/>
  </conditionalFormatting>
  <conditionalFormatting sqref="B252:B270">
    <cfRule type="duplicateValues" dxfId="213" priority="214"/>
  </conditionalFormatting>
  <conditionalFormatting sqref="B268:B270 B252:B265">
    <cfRule type="duplicateValues" dxfId="212" priority="212"/>
    <cfRule type="duplicateValues" dxfId="211" priority="213"/>
  </conditionalFormatting>
  <conditionalFormatting sqref="B252:B270">
    <cfRule type="duplicateValues" dxfId="210" priority="211"/>
  </conditionalFormatting>
  <conditionalFormatting sqref="B252:B261">
    <cfRule type="duplicateValues" dxfId="209" priority="210"/>
  </conditionalFormatting>
  <conditionalFormatting sqref="B262:B270">
    <cfRule type="duplicateValues" dxfId="208" priority="209"/>
  </conditionalFormatting>
  <conditionalFormatting sqref="B116:B192 B96 B89:B90 B54:B87 B3:B16 B18:B22 B101:B110 E103:E162 D252:D385 G284:G385 E252:E535 E688:F688 E902:E905 B197:B1558 E1284 E3:F102 F103:F687 F689:F1558">
    <cfRule type="containsText" dxfId="207" priority="208" operator="containsText" text="повторяющиеся">
      <formula>NOT(ISERROR(SEARCH("повторяющиеся",B3)))</formula>
    </cfRule>
  </conditionalFormatting>
  <conditionalFormatting sqref="B55">
    <cfRule type="duplicateValues" dxfId="206" priority="207"/>
  </conditionalFormatting>
  <conditionalFormatting sqref="B59">
    <cfRule type="duplicateValues" dxfId="205" priority="206"/>
  </conditionalFormatting>
  <conditionalFormatting sqref="B60">
    <cfRule type="duplicateValues" dxfId="204" priority="205"/>
  </conditionalFormatting>
  <conditionalFormatting sqref="B3:B10">
    <cfRule type="duplicateValues" dxfId="203" priority="203"/>
    <cfRule type="duplicateValues" dxfId="202" priority="204"/>
  </conditionalFormatting>
  <conditionalFormatting sqref="B61:B63">
    <cfRule type="duplicateValues" dxfId="201" priority="202"/>
  </conditionalFormatting>
  <conditionalFormatting sqref="B63">
    <cfRule type="duplicateValues" dxfId="200" priority="201"/>
  </conditionalFormatting>
  <conditionalFormatting sqref="B66">
    <cfRule type="duplicateValues" dxfId="199" priority="200"/>
  </conditionalFormatting>
  <conditionalFormatting sqref="B67">
    <cfRule type="duplicateValues" dxfId="198" priority="199"/>
  </conditionalFormatting>
  <conditionalFormatting sqref="B68">
    <cfRule type="duplicateValues" dxfId="197" priority="198"/>
  </conditionalFormatting>
  <conditionalFormatting sqref="B69">
    <cfRule type="duplicateValues" dxfId="196" priority="197"/>
  </conditionalFormatting>
  <conditionalFormatting sqref="B70">
    <cfRule type="duplicateValues" dxfId="195" priority="196"/>
  </conditionalFormatting>
  <conditionalFormatting sqref="B71">
    <cfRule type="duplicateValues" dxfId="194" priority="195"/>
  </conditionalFormatting>
  <conditionalFormatting sqref="B72">
    <cfRule type="duplicateValues" dxfId="193" priority="194"/>
  </conditionalFormatting>
  <conditionalFormatting sqref="B74">
    <cfRule type="duplicateValues" dxfId="192" priority="193"/>
  </conditionalFormatting>
  <conditionalFormatting sqref="B75">
    <cfRule type="duplicateValues" dxfId="191" priority="192"/>
  </conditionalFormatting>
  <conditionalFormatting sqref="B79">
    <cfRule type="duplicateValues" dxfId="190" priority="191"/>
  </conditionalFormatting>
  <conditionalFormatting sqref="B18">
    <cfRule type="duplicateValues" dxfId="189" priority="189"/>
    <cfRule type="duplicateValues" dxfId="188" priority="190"/>
  </conditionalFormatting>
  <conditionalFormatting sqref="B61">
    <cfRule type="duplicateValues" dxfId="187" priority="188"/>
  </conditionalFormatting>
  <conditionalFormatting sqref="B73:B74 B3:B10 B60:B63 B65:B71">
    <cfRule type="duplicateValues" dxfId="186" priority="186"/>
    <cfRule type="duplicateValues" dxfId="185" priority="187"/>
  </conditionalFormatting>
  <conditionalFormatting sqref="B65:B71">
    <cfRule type="duplicateValues" dxfId="184" priority="185"/>
  </conditionalFormatting>
  <conditionalFormatting sqref="B65:B74 B3:B45 B49:B63">
    <cfRule type="duplicateValues" dxfId="183" priority="184"/>
  </conditionalFormatting>
  <conditionalFormatting sqref="B54:B87 B3:B10 B18">
    <cfRule type="duplicateValues" dxfId="182" priority="182"/>
    <cfRule type="duplicateValues" dxfId="181" priority="183"/>
  </conditionalFormatting>
  <conditionalFormatting sqref="B54:B87">
    <cfRule type="duplicateValues" dxfId="180" priority="180"/>
    <cfRule type="duplicateValues" dxfId="179" priority="181"/>
  </conditionalFormatting>
  <conditionalFormatting sqref="B54:B87 B18 B3:B10">
    <cfRule type="duplicateValues" dxfId="178" priority="178"/>
    <cfRule type="duplicateValues" dxfId="177" priority="179"/>
  </conditionalFormatting>
  <conditionalFormatting sqref="B79:B87 B63:B65">
    <cfRule type="duplicateValues" dxfId="176" priority="177"/>
  </conditionalFormatting>
  <conditionalFormatting sqref="B3:B17">
    <cfRule type="duplicateValues" dxfId="175" priority="176"/>
  </conditionalFormatting>
  <conditionalFormatting sqref="B19:B21">
    <cfRule type="duplicateValues" dxfId="174" priority="175"/>
  </conditionalFormatting>
  <conditionalFormatting sqref="B22:B25">
    <cfRule type="duplicateValues" dxfId="173" priority="174"/>
  </conditionalFormatting>
  <conditionalFormatting sqref="B26:B28">
    <cfRule type="duplicateValues" dxfId="172" priority="173"/>
  </conditionalFormatting>
  <conditionalFormatting sqref="B30:B33">
    <cfRule type="duplicateValues" dxfId="171" priority="172"/>
  </conditionalFormatting>
  <conditionalFormatting sqref="B34:B39">
    <cfRule type="duplicateValues" dxfId="170" priority="171"/>
  </conditionalFormatting>
  <conditionalFormatting sqref="B41:B43">
    <cfRule type="duplicateValues" dxfId="169" priority="170"/>
  </conditionalFormatting>
  <conditionalFormatting sqref="B50:B59">
    <cfRule type="duplicateValues" dxfId="168" priority="169"/>
  </conditionalFormatting>
  <conditionalFormatting sqref="B59:B63">
    <cfRule type="duplicateValues" dxfId="167" priority="168"/>
  </conditionalFormatting>
  <conditionalFormatting sqref="B65:B73">
    <cfRule type="duplicateValues" dxfId="166" priority="167"/>
  </conditionalFormatting>
  <conditionalFormatting sqref="B73:B75">
    <cfRule type="duplicateValues" dxfId="165" priority="166"/>
  </conditionalFormatting>
  <conditionalFormatting sqref="B77:B79">
    <cfRule type="duplicateValues" dxfId="164" priority="165"/>
  </conditionalFormatting>
  <conditionalFormatting sqref="B79:B87">
    <cfRule type="duplicateValues" dxfId="163" priority="164"/>
  </conditionalFormatting>
  <conditionalFormatting sqref="B63:B65">
    <cfRule type="duplicateValues" dxfId="162" priority="163"/>
  </conditionalFormatting>
  <conditionalFormatting sqref="B54">
    <cfRule type="duplicateValues" dxfId="161" priority="162"/>
  </conditionalFormatting>
  <conditionalFormatting sqref="B58">
    <cfRule type="duplicateValues" dxfId="160" priority="161"/>
  </conditionalFormatting>
  <conditionalFormatting sqref="B62">
    <cfRule type="duplicateValues" dxfId="159" priority="160"/>
  </conditionalFormatting>
  <conditionalFormatting sqref="B65">
    <cfRule type="duplicateValues" dxfId="158" priority="159"/>
  </conditionalFormatting>
  <conditionalFormatting sqref="B73">
    <cfRule type="duplicateValues" dxfId="157" priority="158"/>
  </conditionalFormatting>
  <conditionalFormatting sqref="B77">
    <cfRule type="duplicateValues" dxfId="156" priority="157"/>
  </conditionalFormatting>
  <conditionalFormatting sqref="B78">
    <cfRule type="duplicateValues" dxfId="155" priority="156"/>
  </conditionalFormatting>
  <conditionalFormatting sqref="B96 B87:B90">
    <cfRule type="duplicateValues" dxfId="154" priority="155"/>
  </conditionalFormatting>
  <conditionalFormatting sqref="B91">
    <cfRule type="duplicateValues" dxfId="153" priority="154"/>
  </conditionalFormatting>
  <conditionalFormatting sqref="B92:B96">
    <cfRule type="duplicateValues" dxfId="152" priority="153"/>
  </conditionalFormatting>
  <conditionalFormatting sqref="B97:B100">
    <cfRule type="duplicateValues" dxfId="151" priority="152"/>
  </conditionalFormatting>
  <conditionalFormatting sqref="B111:B112">
    <cfRule type="duplicateValues" dxfId="150" priority="151"/>
  </conditionalFormatting>
  <conditionalFormatting sqref="B3:B4">
    <cfRule type="duplicateValues" dxfId="149" priority="150"/>
  </conditionalFormatting>
  <conditionalFormatting sqref="B5:B6">
    <cfRule type="duplicateValues" dxfId="148" priority="149"/>
  </conditionalFormatting>
  <conditionalFormatting sqref="B8:B12">
    <cfRule type="duplicateValues" dxfId="147" priority="148"/>
  </conditionalFormatting>
  <conditionalFormatting sqref="B13:B14">
    <cfRule type="duplicateValues" dxfId="146" priority="147"/>
  </conditionalFormatting>
  <conditionalFormatting sqref="B20:B21">
    <cfRule type="duplicateValues" dxfId="145" priority="146"/>
  </conditionalFormatting>
  <conditionalFormatting sqref="B25">
    <cfRule type="duplicateValues" dxfId="144" priority="145"/>
  </conditionalFormatting>
  <conditionalFormatting sqref="B26:B27">
    <cfRule type="duplicateValues" dxfId="143" priority="144"/>
  </conditionalFormatting>
  <conditionalFormatting sqref="B29:B30">
    <cfRule type="duplicateValues" dxfId="142" priority="143"/>
  </conditionalFormatting>
  <conditionalFormatting sqref="B38">
    <cfRule type="duplicateValues" dxfId="141" priority="142"/>
  </conditionalFormatting>
  <conditionalFormatting sqref="B40">
    <cfRule type="duplicateValues" dxfId="140" priority="141"/>
  </conditionalFormatting>
  <conditionalFormatting sqref="B42">
    <cfRule type="duplicateValues" dxfId="139" priority="140"/>
  </conditionalFormatting>
  <conditionalFormatting sqref="B43">
    <cfRule type="duplicateValues" dxfId="138" priority="139"/>
  </conditionalFormatting>
  <conditionalFormatting sqref="B44">
    <cfRule type="duplicateValues" dxfId="137" priority="138"/>
  </conditionalFormatting>
  <conditionalFormatting sqref="B45">
    <cfRule type="duplicateValues" dxfId="136" priority="137"/>
  </conditionalFormatting>
  <conditionalFormatting sqref="B49">
    <cfRule type="duplicateValues" dxfId="135" priority="136"/>
  </conditionalFormatting>
  <conditionalFormatting sqref="B50">
    <cfRule type="duplicateValues" dxfId="134" priority="135"/>
  </conditionalFormatting>
  <conditionalFormatting sqref="B51">
    <cfRule type="duplicateValues" dxfId="133" priority="134"/>
  </conditionalFormatting>
  <conditionalFormatting sqref="B52">
    <cfRule type="duplicateValues" dxfId="132" priority="133"/>
  </conditionalFormatting>
  <conditionalFormatting sqref="B53">
    <cfRule type="duplicateValues" dxfId="131" priority="132"/>
  </conditionalFormatting>
  <conditionalFormatting sqref="B56">
    <cfRule type="duplicateValues" dxfId="130" priority="131"/>
  </conditionalFormatting>
  <conditionalFormatting sqref="B57">
    <cfRule type="duplicateValues" dxfId="129" priority="130"/>
  </conditionalFormatting>
  <conditionalFormatting sqref="B64">
    <cfRule type="duplicateValues" dxfId="128" priority="129"/>
  </conditionalFormatting>
  <conditionalFormatting sqref="B65:B66">
    <cfRule type="duplicateValues" dxfId="127" priority="128"/>
  </conditionalFormatting>
  <conditionalFormatting sqref="B68:B69">
    <cfRule type="duplicateValues" dxfId="126" priority="127"/>
  </conditionalFormatting>
  <conditionalFormatting sqref="B76:B77">
    <cfRule type="duplicateValues" dxfId="125" priority="126"/>
  </conditionalFormatting>
  <conditionalFormatting sqref="B79:B80">
    <cfRule type="duplicateValues" dxfId="124" priority="125"/>
  </conditionalFormatting>
  <conditionalFormatting sqref="B81:B83">
    <cfRule type="duplicateValues" dxfId="123" priority="124"/>
  </conditionalFormatting>
  <conditionalFormatting sqref="B84">
    <cfRule type="duplicateValues" dxfId="122" priority="123"/>
  </conditionalFormatting>
  <conditionalFormatting sqref="B85:B89">
    <cfRule type="duplicateValues" dxfId="121" priority="122"/>
  </conditionalFormatting>
  <conditionalFormatting sqref="B90:B96">
    <cfRule type="duplicateValues" dxfId="120" priority="121"/>
  </conditionalFormatting>
  <conditionalFormatting sqref="B104">
    <cfRule type="duplicateValues" dxfId="119" priority="120"/>
  </conditionalFormatting>
  <conditionalFormatting sqref="B105:B107">
    <cfRule type="duplicateValues" dxfId="118" priority="119"/>
  </conditionalFormatting>
  <conditionalFormatting sqref="B108:B109">
    <cfRule type="duplicateValues" dxfId="117" priority="118"/>
  </conditionalFormatting>
  <conditionalFormatting sqref="B110:B111">
    <cfRule type="duplicateValues" dxfId="116" priority="117"/>
  </conditionalFormatting>
  <conditionalFormatting sqref="B112">
    <cfRule type="duplicateValues" dxfId="115" priority="116"/>
  </conditionalFormatting>
  <conditionalFormatting sqref="B113:B115">
    <cfRule type="duplicateValues" dxfId="114" priority="115"/>
  </conditionalFormatting>
  <conditionalFormatting sqref="B116:B119">
    <cfRule type="duplicateValues" dxfId="113" priority="114"/>
  </conditionalFormatting>
  <conditionalFormatting sqref="B120:B121">
    <cfRule type="duplicateValues" dxfId="112" priority="113"/>
  </conditionalFormatting>
  <conditionalFormatting sqref="B122:B123">
    <cfRule type="duplicateValues" dxfId="111" priority="112"/>
  </conditionalFormatting>
  <conditionalFormatting sqref="B124">
    <cfRule type="duplicateValues" dxfId="110" priority="111"/>
  </conditionalFormatting>
  <conditionalFormatting sqref="B125:B127">
    <cfRule type="duplicateValues" dxfId="109" priority="110"/>
  </conditionalFormatting>
  <conditionalFormatting sqref="B128:B129">
    <cfRule type="duplicateValues" dxfId="108" priority="109"/>
  </conditionalFormatting>
  <conditionalFormatting sqref="B130:B131">
    <cfRule type="duplicateValues" dxfId="107" priority="108"/>
  </conditionalFormatting>
  <conditionalFormatting sqref="B136:B137">
    <cfRule type="duplicateValues" dxfId="106" priority="107"/>
  </conditionalFormatting>
  <conditionalFormatting sqref="B138">
    <cfRule type="duplicateValues" dxfId="105" priority="106"/>
  </conditionalFormatting>
  <conditionalFormatting sqref="B139:B145">
    <cfRule type="duplicateValues" dxfId="104" priority="105"/>
  </conditionalFormatting>
  <conditionalFormatting sqref="B144:B145">
    <cfRule type="duplicateValues" dxfId="103" priority="104"/>
  </conditionalFormatting>
  <conditionalFormatting sqref="B146:B147">
    <cfRule type="duplicateValues" dxfId="102" priority="103"/>
  </conditionalFormatting>
  <conditionalFormatting sqref="B148:B158">
    <cfRule type="duplicateValues" dxfId="101" priority="102"/>
  </conditionalFormatting>
  <conditionalFormatting sqref="B159:B160">
    <cfRule type="duplicateValues" dxfId="100" priority="101"/>
  </conditionalFormatting>
  <conditionalFormatting sqref="B161">
    <cfRule type="duplicateValues" dxfId="99" priority="100"/>
  </conditionalFormatting>
  <conditionalFormatting sqref="B162">
    <cfRule type="duplicateValues" dxfId="98" priority="99"/>
  </conditionalFormatting>
  <conditionalFormatting sqref="B163:B164">
    <cfRule type="duplicateValues" dxfId="97" priority="98"/>
  </conditionalFormatting>
  <conditionalFormatting sqref="B165">
    <cfRule type="duplicateValues" dxfId="96" priority="97"/>
  </conditionalFormatting>
  <conditionalFormatting sqref="B166:B168">
    <cfRule type="duplicateValues" dxfId="95" priority="96"/>
  </conditionalFormatting>
  <conditionalFormatting sqref="B169:B171">
    <cfRule type="duplicateValues" dxfId="94" priority="95"/>
  </conditionalFormatting>
  <conditionalFormatting sqref="B172:B175">
    <cfRule type="duplicateValues" dxfId="93" priority="94"/>
  </conditionalFormatting>
  <conditionalFormatting sqref="B176:B179">
    <cfRule type="duplicateValues" dxfId="92" priority="93"/>
  </conditionalFormatting>
  <conditionalFormatting sqref="B180">
    <cfRule type="duplicateValues" dxfId="91" priority="92"/>
  </conditionalFormatting>
  <conditionalFormatting sqref="B181:B182">
    <cfRule type="duplicateValues" dxfId="90" priority="91"/>
  </conditionalFormatting>
  <conditionalFormatting sqref="B183">
    <cfRule type="duplicateValues" dxfId="89" priority="90"/>
  </conditionalFormatting>
  <conditionalFormatting sqref="B184">
    <cfRule type="duplicateValues" dxfId="88" priority="89"/>
  </conditionalFormatting>
  <conditionalFormatting sqref="B185">
    <cfRule type="duplicateValues" dxfId="87" priority="88"/>
  </conditionalFormatting>
  <conditionalFormatting sqref="B186">
    <cfRule type="duplicateValues" dxfId="86" priority="87"/>
  </conditionalFormatting>
  <conditionalFormatting sqref="B187:B188">
    <cfRule type="duplicateValues" dxfId="85" priority="86"/>
  </conditionalFormatting>
  <conditionalFormatting sqref="B189:B192">
    <cfRule type="duplicateValues" dxfId="84" priority="85"/>
  </conditionalFormatting>
  <conditionalFormatting sqref="B197:B198">
    <cfRule type="duplicateValues" dxfId="83" priority="84"/>
  </conditionalFormatting>
  <conditionalFormatting sqref="B199:B202">
    <cfRule type="duplicateValues" dxfId="82" priority="83"/>
  </conditionalFormatting>
  <conditionalFormatting sqref="B203:B205">
    <cfRule type="duplicateValues" dxfId="81" priority="82"/>
  </conditionalFormatting>
  <conditionalFormatting sqref="B206">
    <cfRule type="duplicateValues" dxfId="80" priority="81"/>
  </conditionalFormatting>
  <conditionalFormatting sqref="B207">
    <cfRule type="duplicateValues" dxfId="79" priority="80"/>
  </conditionalFormatting>
  <conditionalFormatting sqref="B208:B209">
    <cfRule type="duplicateValues" dxfId="78" priority="79"/>
  </conditionalFormatting>
  <conditionalFormatting sqref="B210:B211">
    <cfRule type="duplicateValues" dxfId="77" priority="78"/>
  </conditionalFormatting>
  <conditionalFormatting sqref="B212:B217">
    <cfRule type="duplicateValues" dxfId="76" priority="77"/>
  </conditionalFormatting>
  <conditionalFormatting sqref="B218">
    <cfRule type="duplicateValues" dxfId="75" priority="76"/>
  </conditionalFormatting>
  <conditionalFormatting sqref="B219">
    <cfRule type="duplicateValues" dxfId="74" priority="75"/>
  </conditionalFormatting>
  <conditionalFormatting sqref="B220:B221">
    <cfRule type="duplicateValues" dxfId="73" priority="74"/>
  </conditionalFormatting>
  <conditionalFormatting sqref="B222">
    <cfRule type="duplicateValues" dxfId="72" priority="73"/>
  </conditionalFormatting>
  <conditionalFormatting sqref="B223:B225">
    <cfRule type="duplicateValues" dxfId="71" priority="72"/>
  </conditionalFormatting>
  <conditionalFormatting sqref="B226">
    <cfRule type="duplicateValues" dxfId="70" priority="71"/>
  </conditionalFormatting>
  <conditionalFormatting sqref="B227:B228">
    <cfRule type="duplicateValues" dxfId="69" priority="70"/>
  </conditionalFormatting>
  <conditionalFormatting sqref="B229">
    <cfRule type="duplicateValues" dxfId="68" priority="69"/>
  </conditionalFormatting>
  <conditionalFormatting sqref="B230">
    <cfRule type="duplicateValues" dxfId="67" priority="68"/>
  </conditionalFormatting>
  <conditionalFormatting sqref="B231">
    <cfRule type="duplicateValues" dxfId="66" priority="67"/>
  </conditionalFormatting>
  <conditionalFormatting sqref="B232">
    <cfRule type="duplicateValues" dxfId="65" priority="66"/>
  </conditionalFormatting>
  <conditionalFormatting sqref="B233:B240">
    <cfRule type="duplicateValues" dxfId="64" priority="65"/>
  </conditionalFormatting>
  <conditionalFormatting sqref="B241">
    <cfRule type="duplicateValues" dxfId="63" priority="64"/>
  </conditionalFormatting>
  <conditionalFormatting sqref="B242">
    <cfRule type="duplicateValues" dxfId="62" priority="63"/>
  </conditionalFormatting>
  <conditionalFormatting sqref="B243:B246">
    <cfRule type="duplicateValues" dxfId="61" priority="62"/>
  </conditionalFormatting>
  <conditionalFormatting sqref="B247:B251">
    <cfRule type="duplicateValues" dxfId="60" priority="61"/>
  </conditionalFormatting>
  <conditionalFormatting sqref="B133">
    <cfRule type="duplicateValues" dxfId="59" priority="60"/>
  </conditionalFormatting>
  <conditionalFormatting sqref="B132 B134:B135">
    <cfRule type="duplicateValues" dxfId="58" priority="59"/>
  </conditionalFormatting>
  <conditionalFormatting sqref="B3:B45">
    <cfRule type="duplicateValues" dxfId="57" priority="58"/>
  </conditionalFormatting>
  <conditionalFormatting sqref="B197:B245">
    <cfRule type="duplicateValues" dxfId="56" priority="57"/>
  </conditionalFormatting>
  <conditionalFormatting sqref="B246:B251">
    <cfRule type="duplicateValues" dxfId="55" priority="56"/>
  </conditionalFormatting>
  <conditionalFormatting sqref="B44:B45 B49:B50">
    <cfRule type="duplicateValues" dxfId="54" priority="55"/>
  </conditionalFormatting>
  <conditionalFormatting sqref="B46">
    <cfRule type="duplicateValues" dxfId="53" priority="54"/>
  </conditionalFormatting>
  <conditionalFormatting sqref="B47">
    <cfRule type="duplicateValues" dxfId="52" priority="53"/>
  </conditionalFormatting>
  <conditionalFormatting sqref="B48">
    <cfRule type="duplicateValues" dxfId="51" priority="52"/>
  </conditionalFormatting>
  <conditionalFormatting sqref="B102">
    <cfRule type="duplicateValues" dxfId="50" priority="51"/>
  </conditionalFormatting>
  <conditionalFormatting sqref="B101 B103:B110">
    <cfRule type="duplicateValues" dxfId="49" priority="50"/>
  </conditionalFormatting>
  <conditionalFormatting sqref="B97:B101 B103">
    <cfRule type="duplicateValues" dxfId="48" priority="49"/>
  </conditionalFormatting>
  <conditionalFormatting sqref="B49:B101 B103:B192">
    <cfRule type="duplicateValues" dxfId="47" priority="48"/>
  </conditionalFormatting>
  <conditionalFormatting sqref="B116:B132 B101 B103:B110 B96 B89:B90 B19:B22 B3:B16 B54:B87 B134:B192 B197:B1558">
    <cfRule type="duplicateValues" dxfId="46" priority="46"/>
    <cfRule type="duplicateValues" dxfId="45" priority="47"/>
  </conditionalFormatting>
  <conditionalFormatting sqref="B3:B45 B49:B101 B103:B192 B197:B251">
    <cfRule type="duplicateValues" dxfId="44" priority="45"/>
  </conditionalFormatting>
  <conditionalFormatting sqref="B3:B12">
    <cfRule type="duplicateValues" dxfId="43" priority="44"/>
  </conditionalFormatting>
  <conditionalFormatting sqref="B13:B21">
    <cfRule type="duplicateValues" dxfId="42" priority="43"/>
  </conditionalFormatting>
  <conditionalFormatting sqref="B3:B147">
    <cfRule type="duplicateValues" dxfId="41" priority="42"/>
  </conditionalFormatting>
  <conditionalFormatting sqref="B3:B162">
    <cfRule type="duplicateValues" dxfId="40" priority="41"/>
  </conditionalFormatting>
  <conditionalFormatting sqref="B386:B444">
    <cfRule type="duplicateValues" dxfId="39" priority="40"/>
  </conditionalFormatting>
  <conditionalFormatting sqref="B445">
    <cfRule type="duplicateValues" dxfId="38" priority="39"/>
  </conditionalFormatting>
  <conditionalFormatting sqref="B446:B535">
    <cfRule type="duplicateValues" dxfId="37" priority="38"/>
  </conditionalFormatting>
  <conditionalFormatting sqref="B536:B644">
    <cfRule type="duplicateValues" dxfId="36" priority="37"/>
  </conditionalFormatting>
  <conditionalFormatting sqref="B645:B687">
    <cfRule type="duplicateValues" dxfId="35" priority="36"/>
  </conditionalFormatting>
  <conditionalFormatting sqref="B689:B826">
    <cfRule type="duplicateValues" dxfId="34" priority="35"/>
  </conditionalFormatting>
  <conditionalFormatting sqref="B827">
    <cfRule type="duplicateValues" dxfId="33" priority="34"/>
  </conditionalFormatting>
  <conditionalFormatting sqref="B828">
    <cfRule type="duplicateValues" dxfId="32" priority="33"/>
  </conditionalFormatting>
  <conditionalFormatting sqref="B829">
    <cfRule type="duplicateValues" dxfId="31" priority="32"/>
  </conditionalFormatting>
  <conditionalFormatting sqref="B688">
    <cfRule type="duplicateValues" dxfId="30" priority="31"/>
  </conditionalFormatting>
  <conditionalFormatting sqref="B830:B876">
    <cfRule type="duplicateValues" dxfId="29" priority="30"/>
  </conditionalFormatting>
  <conditionalFormatting sqref="B830">
    <cfRule type="duplicateValues" dxfId="28" priority="29"/>
  </conditionalFormatting>
  <conditionalFormatting sqref="B831:B836">
    <cfRule type="duplicateValues" dxfId="27" priority="28"/>
  </conditionalFormatting>
  <conditionalFormatting sqref="B837:B888">
    <cfRule type="duplicateValues" dxfId="26" priority="27"/>
  </conditionalFormatting>
  <conditionalFormatting sqref="B889">
    <cfRule type="duplicateValues" dxfId="25" priority="26"/>
  </conditionalFormatting>
  <conditionalFormatting sqref="B890:B892">
    <cfRule type="duplicateValues" dxfId="24" priority="25"/>
  </conditionalFormatting>
  <conditionalFormatting sqref="B893:B898">
    <cfRule type="duplicateValues" dxfId="23" priority="24"/>
  </conditionalFormatting>
  <conditionalFormatting sqref="B899:B901">
    <cfRule type="duplicateValues" dxfId="22" priority="23"/>
  </conditionalFormatting>
  <conditionalFormatting sqref="B902:B903">
    <cfRule type="duplicateValues" dxfId="21" priority="22"/>
  </conditionalFormatting>
  <conditionalFormatting sqref="B902:B903">
    <cfRule type="duplicateValues" dxfId="20" priority="20"/>
    <cfRule type="duplicateValues" dxfId="19" priority="21"/>
  </conditionalFormatting>
  <conditionalFormatting sqref="B904">
    <cfRule type="duplicateValues" dxfId="18" priority="19"/>
  </conditionalFormatting>
  <conditionalFormatting sqref="B905">
    <cfRule type="duplicateValues" dxfId="17" priority="18"/>
  </conditionalFormatting>
  <conditionalFormatting sqref="B906:B949">
    <cfRule type="duplicateValues" dxfId="16" priority="17"/>
  </conditionalFormatting>
  <conditionalFormatting sqref="B950:B955">
    <cfRule type="duplicateValues" dxfId="15" priority="16"/>
  </conditionalFormatting>
  <conditionalFormatting sqref="B956">
    <cfRule type="duplicateValues" dxfId="14" priority="15"/>
  </conditionalFormatting>
  <conditionalFormatting sqref="B957:B959">
    <cfRule type="duplicateValues" dxfId="13" priority="14"/>
  </conditionalFormatting>
  <conditionalFormatting sqref="B960">
    <cfRule type="duplicateValues" dxfId="12" priority="13"/>
  </conditionalFormatting>
  <conditionalFormatting sqref="B961:B962">
    <cfRule type="duplicateValues" dxfId="11" priority="12"/>
  </conditionalFormatting>
  <conditionalFormatting sqref="B963">
    <cfRule type="duplicateValues" dxfId="10" priority="11"/>
  </conditionalFormatting>
  <conditionalFormatting sqref="B964">
    <cfRule type="duplicateValues" dxfId="9" priority="10"/>
  </conditionalFormatting>
  <conditionalFormatting sqref="B965:B1009">
    <cfRule type="duplicateValues" dxfId="8" priority="9"/>
  </conditionalFormatting>
  <conditionalFormatting sqref="B1010:B1015">
    <cfRule type="duplicateValues" dxfId="7" priority="8"/>
  </conditionalFormatting>
  <conditionalFormatting sqref="B1016:B1166">
    <cfRule type="duplicateValues" dxfId="6" priority="7"/>
  </conditionalFormatting>
  <conditionalFormatting sqref="B1167">
    <cfRule type="duplicateValues" dxfId="5" priority="6"/>
  </conditionalFormatting>
  <conditionalFormatting sqref="B1167">
    <cfRule type="duplicateValues" dxfId="4" priority="5"/>
  </conditionalFormatting>
  <conditionalFormatting sqref="B1168:B1277">
    <cfRule type="duplicateValues" dxfId="3" priority="4"/>
  </conditionalFormatting>
  <conditionalFormatting sqref="B1278:B1283">
    <cfRule type="duplicateValues" dxfId="2" priority="3"/>
  </conditionalFormatting>
  <conditionalFormatting sqref="B1285:B1448">
    <cfRule type="duplicateValues" dxfId="1" priority="2"/>
  </conditionalFormatting>
  <conditionalFormatting sqref="B1449:B1558">
    <cfRule type="duplicateValues" dxfId="0" priority="1"/>
  </conditionalFormatting>
  <pageMargins left="0.70866141732283472" right="0.31496062992125984" top="0.35433070866141736" bottom="0.15748031496062992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61. Перечень ранее учтенных объектов недвижимости</dc:title>
  <dc:creator/>
  <cp:keywords>61. Перечень ранее учтенных объектов недвижимости</cp:keywords>
  <cp:lastModifiedBy/>
  <dcterms:created xsi:type="dcterms:W3CDTF">2006-09-28T05:33:49Z</dcterms:created>
  <dcterms:modified xsi:type="dcterms:W3CDTF">2024-09-30T09:06:20Z</dcterms:modified>
</cp:coreProperties>
</file>