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<sst xmlns="http://schemas.openxmlformats.org/spreadsheetml/2006/main" count="948" uniqueCount="621">
  <si>
    <t>Площадь, кв. м</t>
  </si>
  <si>
    <t>Адрес</t>
  </si>
  <si>
    <t>Вид объекта</t>
  </si>
  <si>
    <t>Кадастровый номер</t>
  </si>
  <si>
    <t>№ п/п</t>
  </si>
  <si>
    <t>Земельный участок</t>
  </si>
  <si>
    <t>Перечень ранее учтенных объектов недвижимости</t>
  </si>
  <si>
    <t>55:36:010103:27</t>
  </si>
  <si>
    <t>Омская область, г Омск, Советский АО, мкр Береговой, ул Цветочная, д 5 а</t>
  </si>
  <si>
    <t>55:36:010105:158</t>
  </si>
  <si>
    <t>Омская область г. Омск, Советский АО, мкр Береговой, ул. 2-я Осенняя</t>
  </si>
  <si>
    <t>55:36:010105:254</t>
  </si>
  <si>
    <t>Омская область, г. Омск, мкр. Береговой, ул. 1-я Осенняя, д. 62 а</t>
  </si>
  <si>
    <t>55:36:010105:255</t>
  </si>
  <si>
    <t>Омская область, г. Омск, мкр. Береговой, ул. 1-я Осенняя, д. 62</t>
  </si>
  <si>
    <t>55:36:010105:282</t>
  </si>
  <si>
    <t>Омская область, г. Омск, мкр. Береговой, ул. 1-я Осенняя, д. 68</t>
  </si>
  <si>
    <t>55:36:010105:285</t>
  </si>
  <si>
    <t>Омская область, г.Омск, Советский АО, ул. Вокзальная Дом 21</t>
  </si>
  <si>
    <t>55:36:010105:318</t>
  </si>
  <si>
    <t>Омская область, г. Омск, Советский АО, ул. 2-я Осенняя, д. 86</t>
  </si>
  <si>
    <t>55:36:010105:326</t>
  </si>
  <si>
    <t>Омская область, г. Омск, ул. 2-я Осенняя, д. 89</t>
  </si>
  <si>
    <t>55:36:010105:327</t>
  </si>
  <si>
    <t>Омская область, г. Омск, мкр. Береговой, ул. 2-я Осенняя, д. 29а</t>
  </si>
  <si>
    <t>55:36:030102:6</t>
  </si>
  <si>
    <t>Омская область, г. Омск, мкр. Новоалександровский, ул. Новоалександровская, д. 4</t>
  </si>
  <si>
    <t>55:36:030105:3</t>
  </si>
  <si>
    <t>Омская область, г. Омск, ул. Новоалександровская, д. 62</t>
  </si>
  <si>
    <t>55:36:030110:13</t>
  </si>
  <si>
    <t>Омская область, г. Омск, ул. Новоалександровская, д. 197</t>
  </si>
  <si>
    <t>55:36:030116:105</t>
  </si>
  <si>
    <t>Советский АО г.Омск ул.Загородная Дом 178</t>
  </si>
  <si>
    <t>55:36:030116:143</t>
  </si>
  <si>
    <t>Омская область, г. Омск, Советский АО, ул. Полевая, дом 7</t>
  </si>
  <si>
    <t>55:36:030116:257</t>
  </si>
  <si>
    <t>Омская обл, г Омск, Советский АО, ул Полевая, д 112</t>
  </si>
  <si>
    <t>55:36:030116:374</t>
  </si>
  <si>
    <t>Омская область, г. Омск, ул. Аграрная, д. 8</t>
  </si>
  <si>
    <t>55:36:030116:87</t>
  </si>
  <si>
    <t>Омская область, г. Омск, Советский АО, ул. Загородная, д. 136</t>
  </si>
  <si>
    <t>55:36:040102:200</t>
  </si>
  <si>
    <t>Омская область, г. Омск, Центральный АО, ул. Кемеровская, д. 66</t>
  </si>
  <si>
    <t>55:36:040102:209</t>
  </si>
  <si>
    <t>Омская область, г Омск, Центральный АО, ул Орджоникидзе угол  ул. Кемеровская, д 61/92</t>
  </si>
  <si>
    <t>55:36:040102:273</t>
  </si>
  <si>
    <t>Омская обл., г. Омск, Центральный АО, ул. Рабиновича, д. 69</t>
  </si>
  <si>
    <t>55:36:040102:45</t>
  </si>
  <si>
    <t>Омская обл., г. Омск, Центральный АО, ул. Фрунзе, д. 72</t>
  </si>
  <si>
    <t>55:36:040103:1009</t>
  </si>
  <si>
    <t>Омская область, г. Омск, Центральный АО, пр-д5-Я РЕМЕСЛЕННАЯ Дом 35</t>
  </si>
  <si>
    <t>55:36:040103:1010</t>
  </si>
  <si>
    <t>Омская область, г. Омск, Центральный АО, пр-д5-Я РЕМЕСЛЕННАЯ Дом 36</t>
  </si>
  <si>
    <t>55:36:040103:1286</t>
  </si>
  <si>
    <t>Омская область, г Омск,  Центральный АО, ул. 1-я Береговая, д 14</t>
  </si>
  <si>
    <t>55:36:040103:1302</t>
  </si>
  <si>
    <t>Омская область, Центральный АО, г. Омск, ул.6 Ремесленная, д. 35</t>
  </si>
  <si>
    <t>55:36:040103:1308</t>
  </si>
  <si>
    <t>Омская область, г Омск, Центральный АО, ул Челюскинцев, д 32а</t>
  </si>
  <si>
    <t>55:36:040103:1328</t>
  </si>
  <si>
    <t>Омская область, г. Омск, Центральный АО, ул. Кемеровская, д. 222</t>
  </si>
  <si>
    <t>55:36:040103:1336</t>
  </si>
  <si>
    <t>Омская область, г. Омск, ул. 35 Лет Советской Армии, д. 6</t>
  </si>
  <si>
    <t>55:36:040103:313</t>
  </si>
  <si>
    <t>Омская область, г. Омск, Центральный АО, ул. Гусарова, д. 52</t>
  </si>
  <si>
    <t>55:36:040103:353</t>
  </si>
  <si>
    <t>Омская область, г. Омск, ул. Арктическая угол ул.10 Ремесленная, д. 56/17</t>
  </si>
  <si>
    <t>55:36:040103:567</t>
  </si>
  <si>
    <t>Омская область, г. Омск, Центральный АО, ул. Ремесленная 4-я, д. 37, 37а</t>
  </si>
  <si>
    <t>55:36:040103:577</t>
  </si>
  <si>
    <t>Омская область, г Омск, Центральный АО, ул Марата, дом 35</t>
  </si>
  <si>
    <t>55:36:040103:594</t>
  </si>
  <si>
    <t>Омская область, г Омск, Центральный АО, ул 4 Ремесленная, д 28</t>
  </si>
  <si>
    <t>55:36:040103:626</t>
  </si>
  <si>
    <t>Омская область, г Омск, Центральный АО, ул Ремесленная, д 28</t>
  </si>
  <si>
    <t>55:36:040103:646</t>
  </si>
  <si>
    <t>Омская область, г Омск, Центральный АО, ул 2-я Ремесленная, д 32 а, 32 б</t>
  </si>
  <si>
    <t>55:36:040103:652</t>
  </si>
  <si>
    <t>Омская область, г. Омск, Центральный АО, ул. Марата, д. 24, 24 а</t>
  </si>
  <si>
    <t>55:36:040103:661</t>
  </si>
  <si>
    <t>Омская область, г. Омск, Центральный АО, ул. Ремесленная 1-я, дом 27/27 а</t>
  </si>
  <si>
    <t>55:36:040103:664</t>
  </si>
  <si>
    <t>Омская область, г. Омск, Центральный АО, ул. Ремесленная 1-я, д. 33, 33а</t>
  </si>
  <si>
    <t>55:36:040103:680</t>
  </si>
  <si>
    <t>Омская область, г Омск, Центральный АО, ул 1 Ремесленная, д 40 а</t>
  </si>
  <si>
    <t>55:36:040103:727</t>
  </si>
  <si>
    <t>Омская область, г. Омск, ул. Госпитальная, д. 65, 65а</t>
  </si>
  <si>
    <t>55:36:040103:773</t>
  </si>
  <si>
    <t>Омская область, г. Омск, Центральный АО, ул Госпитальная, д 49</t>
  </si>
  <si>
    <t>55:36:040103:776</t>
  </si>
  <si>
    <t>Омская область, г. Омск, Центральный АО, ул Гусарова, д 58</t>
  </si>
  <si>
    <t>55:36:040103:784</t>
  </si>
  <si>
    <t>Омская область, г. Омск, Центральный АО, ул. 1 Береговая Дом 35</t>
  </si>
  <si>
    <t>55:36:040103:798</t>
  </si>
  <si>
    <t>Омская область, г Омск, Центральный АО, ул Береговая 1-я, д 53</t>
  </si>
  <si>
    <t>55:36:040103:801</t>
  </si>
  <si>
    <t>Омская область, г. Омск, ул. 1-я Береговая, д. 45</t>
  </si>
  <si>
    <t>55:36:040103:819</t>
  </si>
  <si>
    <t>Омская область, г. Омск, ул. 3-Я Ремесленная, д. 46</t>
  </si>
  <si>
    <t>55:36:040103:835</t>
  </si>
  <si>
    <t>Омская область, г Омск, Центральный АО, ул Ремесленная 7-я, д 53</t>
  </si>
  <si>
    <t>55:36:040103:859</t>
  </si>
  <si>
    <t>Омская область, г Омск, Центральный АО, ул Ремесленная 9-я, д 59</t>
  </si>
  <si>
    <t>55:36:040103:869</t>
  </si>
  <si>
    <t>Омская область, г. Омск, Центральный АО, ул. 10 Ремесленная Дом 68</t>
  </si>
  <si>
    <t>55:36:040103:941</t>
  </si>
  <si>
    <t>Омская область, г. Омск, Центральный АО, ул. 3 Ремесленная Дом 71-71б</t>
  </si>
  <si>
    <t>55:36:040103:944</t>
  </si>
  <si>
    <t>Омская область, г. Омск, Центральный АО, ул. 2 Ремесленная Дом 63/63а</t>
  </si>
  <si>
    <t>55:36:040103:956</t>
  </si>
  <si>
    <t>Омская область, г Омск, Центральный АО, ул Ремесленная 2-я, д 71</t>
  </si>
  <si>
    <t>55:36:040103:967</t>
  </si>
  <si>
    <t>Омская область, г Омск, Центральный АО, ул Ремесленная 2-я, д 72</t>
  </si>
  <si>
    <t>55:36:040103:974</t>
  </si>
  <si>
    <t>Омская область, г. Омск, ул. 2-Я Ремесленная угол ул. Луганская, д. 58/20</t>
  </si>
  <si>
    <t>55:36:040103:987</t>
  </si>
  <si>
    <t>Омская область, г. Омск, ул. 2-Я Береговая, д. 1</t>
  </si>
  <si>
    <t>55:36:040103:996</t>
  </si>
  <si>
    <t>Омская область, г. Омск, ул. 5-Я Ремесленная, д. 74</t>
  </si>
  <si>
    <t>55:36:040105:138</t>
  </si>
  <si>
    <t>Омская область, г. Омск, ул. Челюскинцев, д. 38</t>
  </si>
  <si>
    <t>55:36:040105:139</t>
  </si>
  <si>
    <t>Омская область, г. Омск, ул. Челюскинцев, д. 7</t>
  </si>
  <si>
    <t>55:36:040105:144</t>
  </si>
  <si>
    <t>Омская область, г. Омск, ул. 1 Челюскинцев, д. 17</t>
  </si>
  <si>
    <t>55:36:040105:175</t>
  </si>
  <si>
    <t>Омская область, г. Омск, ул. 2 Челюскинцев, д. 72</t>
  </si>
  <si>
    <t>55:36:040105:198</t>
  </si>
  <si>
    <t>Омская область, г Омск, Центральный АО, ул 3-я Челюскинцев, д 12</t>
  </si>
  <si>
    <t>55:36:040105:203</t>
  </si>
  <si>
    <t>Омская область, г Омск, Центральный АО, ул Челюскинцев 3-я, д 10</t>
  </si>
  <si>
    <t>55:36:040105:205</t>
  </si>
  <si>
    <t>Омская область, г. Омск, Центральный АО, ул. 3 Челюскинцев, д. 22</t>
  </si>
  <si>
    <t>55:36:040105:232</t>
  </si>
  <si>
    <t>Омская область, г Омск, Центральный АО, ул Челюскинцев 3-я, д 56</t>
  </si>
  <si>
    <t>55:36:040105:246</t>
  </si>
  <si>
    <t>Омская область г. Омск, Центральный АО, ул. Бородинская, д. 19, корп. 8</t>
  </si>
  <si>
    <t>55:36:040105:251</t>
  </si>
  <si>
    <t>Центральный АО г.Омск ул.3 Челюскинцев Дом 9</t>
  </si>
  <si>
    <t>55:36:040105:284</t>
  </si>
  <si>
    <t>Омская область, г. Омск, ул. Арсеньева, д. 29</t>
  </si>
  <si>
    <t>55:36:040105:31</t>
  </si>
  <si>
    <t>Омская обл., г. Омск, Центральный АО, ул. Авангардная, д. 38/5</t>
  </si>
  <si>
    <t>55:36:040105:326</t>
  </si>
  <si>
    <t>Омская область, г Омск, Центральный АО, ул Сурикова, д 16, корп 1</t>
  </si>
  <si>
    <t>55:36:040105:399</t>
  </si>
  <si>
    <t>Омская область, г. Омск, ул. 22 Партсъезда, д. 42</t>
  </si>
  <si>
    <t>55:36:040105:425</t>
  </si>
  <si>
    <t>Омская область г. Омск, Центральный АО, ул. Авангардная, д. 13, корп. 29</t>
  </si>
  <si>
    <t>55:36:040105:448</t>
  </si>
  <si>
    <t>Омская область г. Омск, Центральный АО, ул. Авангардная, д. 20, корп. 2</t>
  </si>
  <si>
    <t>55:36:040105:469</t>
  </si>
  <si>
    <t>Омская область, г. Омск, ул. Авангардная, д. 43</t>
  </si>
  <si>
    <t>55:36:040105:499</t>
  </si>
  <si>
    <t>Омская область, г. Омск, Центральный АО, ул. Ершова, д. 22</t>
  </si>
  <si>
    <t>55:36:040105:507</t>
  </si>
  <si>
    <t>Омская область, г Омск, Центральный АО, ул.Ершова, д. 35</t>
  </si>
  <si>
    <t>55:36:040105:508</t>
  </si>
  <si>
    <t>Омская область, г. Омск, Центральный АО, ул. Ершова, д. 37</t>
  </si>
  <si>
    <t>55:36:040105:535</t>
  </si>
  <si>
    <t>Омская область, г Омск, Центральный АО, ул.Нахимова, д 56</t>
  </si>
  <si>
    <t>55:36:040105:549</t>
  </si>
  <si>
    <t>Омская область, г Омск, Центральный АО, ул Славянская, д 6</t>
  </si>
  <si>
    <t>55:36:040105:550</t>
  </si>
  <si>
    <t>Омская область, г. Омск, ул. Славянская, д. 6 к.2</t>
  </si>
  <si>
    <t>55:36:040105:588</t>
  </si>
  <si>
    <t>Омская область, г. Омск, Центральный АО, ул. Бородинская, д. 19</t>
  </si>
  <si>
    <t>55:36:040105:591</t>
  </si>
  <si>
    <t>Омская область, г Омск, Центральный АО, ул.4 Челюскинцев, д 75</t>
  </si>
  <si>
    <t>55:36:040105:593</t>
  </si>
  <si>
    <t>Омская обл, г Омск, Центральный АО, ул Челюскинцев 4-я, д 7</t>
  </si>
  <si>
    <t>55:36:040105:595</t>
  </si>
  <si>
    <t>Омская область, г. Омск, Центральный АО, проезд. Ершова, д. 10</t>
  </si>
  <si>
    <t>55:36:040105:600</t>
  </si>
  <si>
    <t>Омская область, г Омск, Центральный АО, пр-д Ершова, д 15, 17</t>
  </si>
  <si>
    <t>55:36:040105:602</t>
  </si>
  <si>
    <t>Омская область, г Омск, Центральный АО, пр-д Ершова, д 18</t>
  </si>
  <si>
    <t>55:36:040105:613</t>
  </si>
  <si>
    <t>Омская обл, г Омск, Центральный АО, ул Барнаульская, д 53</t>
  </si>
  <si>
    <t>55:36:040105:616</t>
  </si>
  <si>
    <t>Омская область, г Омск, Центральный АО, ул Барнаульская, д 59</t>
  </si>
  <si>
    <t>55:36:040105:622</t>
  </si>
  <si>
    <t>Омская область, г Омск, Центральный АО, ул.3 Челюскинцев 98</t>
  </si>
  <si>
    <t>55:36:040105:624</t>
  </si>
  <si>
    <t>Омская область, г Омск, Центральный АО, ул.3 Челюскинцев, д 102</t>
  </si>
  <si>
    <t>55:36:040105:637</t>
  </si>
  <si>
    <t>Омская область, г. Омск, Центральный АО, ул. 22 Партсъезда, д. 17</t>
  </si>
  <si>
    <t>55:36:040105:639</t>
  </si>
  <si>
    <t>Омская область, г. Омск, Центральный АО, ул. 22 Партсъезда, д. 19</t>
  </si>
  <si>
    <t>55:36:040105:652</t>
  </si>
  <si>
    <t>Омская область г. Омск, Центральный АО, ул. Багратиона, д. 18, корп. 4</t>
  </si>
  <si>
    <t>55:36:040105:653</t>
  </si>
  <si>
    <t>Омская область, г Омск, Центральный АО, ул.Багратиона, д18 кор 6</t>
  </si>
  <si>
    <t>55:36:040105:654</t>
  </si>
  <si>
    <t>Омская область, г. Омск, Центральный АО, ул. Багратиона, д. 18, корп. 8</t>
  </si>
  <si>
    <t>55:36:040105:659</t>
  </si>
  <si>
    <t>Омская область, г. Омск, Центральный АО, ул. Багратиона, д. 24</t>
  </si>
  <si>
    <t>55:36:040105:660</t>
  </si>
  <si>
    <t>Омская обл., г. Омск, Центральный АО, ул. Багратиона, д. 26</t>
  </si>
  <si>
    <t>55:36:040105:661</t>
  </si>
  <si>
    <t>Омская обл, г Омск, Центральный АО, ул Багратиона, д 26А</t>
  </si>
  <si>
    <t>55:36:040105:663</t>
  </si>
  <si>
    <t>Омская область, г Омск, Центральный АО, ул Багратиона, д 30</t>
  </si>
  <si>
    <t>55:36:040105:664</t>
  </si>
  <si>
    <t>Омская область, г Омск, Центральный АО, ул Багратиона, д 34</t>
  </si>
  <si>
    <t>55:36:040105:724</t>
  </si>
  <si>
    <t>Омская область, г Омск, Центральный АО, ул Челюскинцев 2-я, д 18</t>
  </si>
  <si>
    <t>55:36:040105:738</t>
  </si>
  <si>
    <t>Омская область,  г Омск, Центральный АО, 2 проезд Челюскинцев, д 6</t>
  </si>
  <si>
    <t>55:36:040105:756</t>
  </si>
  <si>
    <t>Омская область, г. Омск, Центральный АО, проезд. 3  Челюскинцев, д. 111</t>
  </si>
  <si>
    <t>55:36:040105:757</t>
  </si>
  <si>
    <t>Омская область, г Омск, Центральный АО, ул Челюскинцев, д 124</t>
  </si>
  <si>
    <t>55:36:040105:772</t>
  </si>
  <si>
    <t>Омская область, г Омск, Центральный АО, ул.2 проезд Челюскинцев, д 10</t>
  </si>
  <si>
    <t>55:36:040105:782</t>
  </si>
  <si>
    <t>Омская область, г Омск, Центральный АО, пр-д 2 Челюскинцев, д 12</t>
  </si>
  <si>
    <t>55:36:040105:785</t>
  </si>
  <si>
    <t>Омская область, г Омск, Центральный АО, ул. пр-зд Нахимова, д 18</t>
  </si>
  <si>
    <t>55:36:040105:792</t>
  </si>
  <si>
    <t>Омская область, г. Омск, Центральный АО, ул. Бородинская, д. 41/19</t>
  </si>
  <si>
    <t>55:36:040105:794</t>
  </si>
  <si>
    <t>Омская область, г Омск, Центральный АО, ул.Багратиона, д 42/18</t>
  </si>
  <si>
    <t>55:36:040105:797</t>
  </si>
  <si>
    <t>Омская область, г Омск, Центральный АО, ул.Челюскинцев, д 118</t>
  </si>
  <si>
    <t>55:36:040105:799</t>
  </si>
  <si>
    <t>Омская область, г Омск, Центральный АО, ул.Челюскинцев, д 100</t>
  </si>
  <si>
    <t>55:36:040105:818</t>
  </si>
  <si>
    <t>Омская область, г. Омск, Центральный АО, проезд. 1 Челюскинцев, д. 16</t>
  </si>
  <si>
    <t>55:36:040105:820</t>
  </si>
  <si>
    <t>Омская обл., г. Омск, Центральный АО, проезд Челюскинцев 2-й, д. 3</t>
  </si>
  <si>
    <t>55:36:040105:839</t>
  </si>
  <si>
    <t>Омская область, г Омск, Центральный АО, ул.Арсеньева, д13/5</t>
  </si>
  <si>
    <t>55:36:040105:842</t>
  </si>
  <si>
    <t>Омская область, г. Омск, Центральный АО, ул. Арсеньева, д. 15/4</t>
  </si>
  <si>
    <t>55:36:040105:904</t>
  </si>
  <si>
    <t>Омская область, г. Омск, Центральный АО, ул. Ершова, д. 33/23</t>
  </si>
  <si>
    <t>55:36:040106:474</t>
  </si>
  <si>
    <t>Омская область, г Омск, Центральный АО, ул. Гражданская, д 4/6</t>
  </si>
  <si>
    <t>55:36:040112:253</t>
  </si>
  <si>
    <t>Омская область, г. Омск, Центральный АО, ул. Ершова, д. 82 к.9</t>
  </si>
  <si>
    <t>55:36:040112:320</t>
  </si>
  <si>
    <t>Омская область г. Омск, Центральный АО, пер. Барнаульский, д. 19, корп. 2</t>
  </si>
  <si>
    <t>55:36:040113:101</t>
  </si>
  <si>
    <t>Омская область, г. Омск, Центральный АО, ул. 3 Восточная, д. 34</t>
  </si>
  <si>
    <t>55:36:040113:130</t>
  </si>
  <si>
    <t>Омская область, г Омск, Центральный АО, ул Восточная 3-я, д 69</t>
  </si>
  <si>
    <t>55:36:040113:139</t>
  </si>
  <si>
    <t>Омская область, г. Омск, ул. 3 Восточная, д. 77</t>
  </si>
  <si>
    <t>55:36:040113:150</t>
  </si>
  <si>
    <t>Омская область, г. Омск, Центральный АО, ул. Восточная 4-я, д. 29</t>
  </si>
  <si>
    <t>55:36:040113:152</t>
  </si>
  <si>
    <t>Омская область, г. Омск, Центральный АО  ул.4 Восточная д. 31</t>
  </si>
  <si>
    <t>55:36:040113:17</t>
  </si>
  <si>
    <t>Омская область, г. Омск, ул. 4 Восточная, д. 42</t>
  </si>
  <si>
    <t>55:36:040113:194</t>
  </si>
  <si>
    <t>Омская область, г. Омск, ул. 4 Восточная, д. 78</t>
  </si>
  <si>
    <t>55:36:040113:223</t>
  </si>
  <si>
    <t>Омская область, г. Омск, ул. 5 Восточная, д. 56</t>
  </si>
  <si>
    <t>55:36:040113:232</t>
  </si>
  <si>
    <t>Омская область, г Омск, Центральный АО, ул 5 Восточная, д 69</t>
  </si>
  <si>
    <t>55:36:040113:254</t>
  </si>
  <si>
    <t>Омская область, г. Омск, ул. 5 Восточная, д. 87А</t>
  </si>
  <si>
    <t>55:36:040113:256</t>
  </si>
  <si>
    <t>Омская область, г. Омск, ул. 5 Восточная, д. 88Б</t>
  </si>
  <si>
    <t>55:36:040113:259</t>
  </si>
  <si>
    <t>Омская область, г. Омск, ул. 5 Восточная, д. 95</t>
  </si>
  <si>
    <t>55:36:040113:267</t>
  </si>
  <si>
    <t>Омская область, г Омск, Центральный АО, ул 5-я Восточная угол ул. Сыропятская, д 64/26</t>
  </si>
  <si>
    <t>55:36:040113:270</t>
  </si>
  <si>
    <t>Омская область, г. Омск, ул. 5 Восточный Спуск, д. 106А</t>
  </si>
  <si>
    <t>55:36:040113:279</t>
  </si>
  <si>
    <t>Омская область, г. Омск, ул. 6 Восточная, д. 47А</t>
  </si>
  <si>
    <t>55:36:040113:284</t>
  </si>
  <si>
    <t>Омская область, г. Омск, ул. 6 Восточная, д. 51а</t>
  </si>
  <si>
    <t>55:36:040113:292</t>
  </si>
  <si>
    <t>Омская область, г. Омск, ул. 6 Восточная, д. 65</t>
  </si>
  <si>
    <t>55:36:040113:301</t>
  </si>
  <si>
    <t>Омская область, г Омск, Центральный АО, ул Восточная 6-я, д 72 А</t>
  </si>
  <si>
    <t>55:36:040113:303</t>
  </si>
  <si>
    <t>Омская область, г. Омск, Центральный АО, ул. Восточная 6-я, д. 75</t>
  </si>
  <si>
    <t>55:36:040113:345</t>
  </si>
  <si>
    <t>Омская область, г. Омск, Центральный АО ул.7 Восточная Дом 40а</t>
  </si>
  <si>
    <t>55:36:040113:359</t>
  </si>
  <si>
    <t>Омская область, г. Омск, ул. 7 Восточная, д. 54</t>
  </si>
  <si>
    <t>55:36:040113:363</t>
  </si>
  <si>
    <t>Омская область, г. Омск, Центральный административный округ, ул. 7-я Восточная, д. 61</t>
  </si>
  <si>
    <t>55:36:040113:365</t>
  </si>
  <si>
    <t>Омская область, г. Омск, ул. 7 Восточная, д. 62А</t>
  </si>
  <si>
    <t>55:36:040113:367</t>
  </si>
  <si>
    <t>Омская область, г. Омск, ул. 7 Восточная, д. 64</t>
  </si>
  <si>
    <t>55:36:040113:393</t>
  </si>
  <si>
    <t>Омская область, г Омск, Центральный АО, ул Восточная 7-я, д 87</t>
  </si>
  <si>
    <t>55:36:040113:396</t>
  </si>
  <si>
    <t>Омская область, г. Омск, Центральный АО, ул. 7 Восточная, д. 88А</t>
  </si>
  <si>
    <t>55:36:040113:405</t>
  </si>
  <si>
    <t>Омская область, г Омск, Центральный АО, ул Восточная 7-я, д 97</t>
  </si>
  <si>
    <t>55:36:040113:424</t>
  </si>
  <si>
    <t>Омская область, г Омск, Центральный АО, ул Восточная 8-я, д 47</t>
  </si>
  <si>
    <t>55:36:040113:441</t>
  </si>
  <si>
    <t>Омская область, г. Омск, Центральный АО, ул. .8 Восточная, д. 63</t>
  </si>
  <si>
    <t>55:36:040113:445</t>
  </si>
  <si>
    <t>Омская область, г Омск, Центральный АО, ул Восточная 8-я, д 73</t>
  </si>
  <si>
    <t>55:36:040113:449</t>
  </si>
  <si>
    <t>Омская область, г. Омск, Центральный АО,  ул.  Восточная 8-я, д. 77А</t>
  </si>
  <si>
    <t>55:36:040113:466</t>
  </si>
  <si>
    <t>Омская область, г. Омск, Центральный АО, ул.  Восточная 8-я, д. 95А</t>
  </si>
  <si>
    <t>55:36:040113:501</t>
  </si>
  <si>
    <t>Омская область, г. Омск, Центральный АО, ул. Восточная 9-я, д. 49</t>
  </si>
  <si>
    <t>55:36:040113:502</t>
  </si>
  <si>
    <t>Омская область, г. Омск, Центральный АО, ул. Восточная 9-я, д. 50</t>
  </si>
  <si>
    <t>55:36:040113:565</t>
  </si>
  <si>
    <t>Омская область, г. Омск, Центральный АО, ул. Восточная 10-я, д. 36 А</t>
  </si>
  <si>
    <t>55:36:040113:596</t>
  </si>
  <si>
    <t>Омская область, г. Омск, Центральный АО,  ул. Восточная 10-я, д. 66</t>
  </si>
  <si>
    <t>55:36:040113:615</t>
  </si>
  <si>
    <t>Омская область, г. Омск, Центральный АО, ул. 3 Восточный спуск, д. 19</t>
  </si>
  <si>
    <t>55:36:040113:616</t>
  </si>
  <si>
    <t>Омская область, г. Омск, ул. 3 Восточный спуск, д. 2</t>
  </si>
  <si>
    <t>55:36:040113:618</t>
  </si>
  <si>
    <t>Омская область, г. Омск, Центральный АО,  ул. 3 Восточный Спуск, д. 26</t>
  </si>
  <si>
    <t>55:36:040113:619</t>
  </si>
  <si>
    <t>Омская область, г. Омск, Центральный АО,  ул. 3 Восточный Спуск, д. 27</t>
  </si>
  <si>
    <t>55:36:040113:620</t>
  </si>
  <si>
    <t>Омская область, г. Омск, Центральный АО,  ул. 3 Восточный Спуск, д. 3</t>
  </si>
  <si>
    <t>55:36:040113:630</t>
  </si>
  <si>
    <t>Омская область, г. Омск, Центральный АО, ул. Аврорская, д. 19</t>
  </si>
  <si>
    <t>55:36:040113:750</t>
  </si>
  <si>
    <t>Омская область г. Омск, Центральный АО, ул. 35 лет Советской Армии угол ул. 10-я Восточная, дом 62/32</t>
  </si>
  <si>
    <t>55:36:040113:758</t>
  </si>
  <si>
    <t>Омская область, г Омск, Центральный АО, ул 35 лет Советской Армии угол 5-я Восточная, д 41/44</t>
  </si>
  <si>
    <t>55:36:040113:84</t>
  </si>
  <si>
    <t>Омская область, г. Омск, Центральный АО, ул. Восточная 2-я, д. 29</t>
  </si>
  <si>
    <t>55:36:040113:94</t>
  </si>
  <si>
    <t>Омская область, г. Омск, Центральный АО, ул. Восточная 3-я, д. 25</t>
  </si>
  <si>
    <t>55:36:040113:96</t>
  </si>
  <si>
    <t>Омская область, г. Омск, Центральный АО, ул. Восточная 3-я, д. 28</t>
  </si>
  <si>
    <t>55:36:040114:153</t>
  </si>
  <si>
    <t>Омская область, г. Омск, Центральный АО, ул. Челюскинцев 2-я, д. 6</t>
  </si>
  <si>
    <t>55:36:040114:167</t>
  </si>
  <si>
    <t>Омская область, г Омск,  Центральный АО, ул Ремесленная 13-я, д 36</t>
  </si>
  <si>
    <t>55:36:040114:186</t>
  </si>
  <si>
    <t>Омская область, г. Омск, ул. 11 Ремесленная, д. 39</t>
  </si>
  <si>
    <t>55:36:040114:198</t>
  </si>
  <si>
    <t>Омская область, г Омск, Центральный АО, ул Восточная 3-я, д. 21</t>
  </si>
  <si>
    <t>55:36:040114:213</t>
  </si>
  <si>
    <t>Омская область, г. Омск, Центральный АО, ул. Восточная 4-я, д. 22</t>
  </si>
  <si>
    <t>55:36:040114:219</t>
  </si>
  <si>
    <t>Омская область, г. Омск, Центральный АО, ул. Восточная 8-я, д. 34</t>
  </si>
  <si>
    <t>55:36:040114:264</t>
  </si>
  <si>
    <t>Омская область, г. Омск, Центральный АО,  1-й проезд Челюскинцев, д. 12</t>
  </si>
  <si>
    <t>55:36:040403:5</t>
  </si>
  <si>
    <t>Омская область, г Омск, Центральный АО, ул Раздольная, д 6</t>
  </si>
  <si>
    <t>55:36:040405:10</t>
  </si>
  <si>
    <t>Омская область, г. Омск, пер. 3 Раздольный, д. 4</t>
  </si>
  <si>
    <t>55:36:040405:17</t>
  </si>
  <si>
    <t>Омская область, г. Омск, пер. Амурская, д. 1</t>
  </si>
  <si>
    <t>55:36:040405:2</t>
  </si>
  <si>
    <t>Омская область, г. Омск, ул. Раздольная, д. 5</t>
  </si>
  <si>
    <t>55:36:040405:24</t>
  </si>
  <si>
    <t>Омская область, г. Омск, Центральный АО, ул. Раздольная 3-я, д. 6</t>
  </si>
  <si>
    <t>55:36:040405:27</t>
  </si>
  <si>
    <t>Омская область, г Омск,  Центральный АО, пер 3 Раздольный, д 1</t>
  </si>
  <si>
    <t>55:36:040405:4</t>
  </si>
  <si>
    <t>Омская область, г. Омск, ул. Раздольная, д. 11</t>
  </si>
  <si>
    <t>55:36:040405:5</t>
  </si>
  <si>
    <t>Омская область, г Омск, Центральный АО, ул Раздольная, д 13</t>
  </si>
  <si>
    <t>55:36:040405:8</t>
  </si>
  <si>
    <t>Омская область, г Омск, Центральный АО, ул Раздольная, д 21</t>
  </si>
  <si>
    <t>55:36:050201:143</t>
  </si>
  <si>
    <t>Омская область, г. Омск, пер. 7 Новоселовский, д. 15</t>
  </si>
  <si>
    <t>55:36:050201:174</t>
  </si>
  <si>
    <t>Омская область, г. Омск, Советский АО, пер. 9 Новоселовский, д. 16</t>
  </si>
  <si>
    <t>55:36:050201:185</t>
  </si>
  <si>
    <t>Омская область, г. Омск, пер. 8 Новоселовский, д. 12</t>
  </si>
  <si>
    <t>55:36:050201:247</t>
  </si>
  <si>
    <t>Омская область, г. Омск, пер. 1 Окружной, д. 6</t>
  </si>
  <si>
    <t>55:36:050201:77</t>
  </si>
  <si>
    <t>Омская область, г. Омск, ул. Дружбы, д. 67</t>
  </si>
  <si>
    <t>55:36:050206:379</t>
  </si>
  <si>
    <t>Омская область, г. Омск, Советский АО, ул. Дружбы</t>
  </si>
  <si>
    <t>55:36:050206:404</t>
  </si>
  <si>
    <t>Омская область, г. Омск, Советский АО, ул. Новоселов Дом 13</t>
  </si>
  <si>
    <t>55:36:050206:425</t>
  </si>
  <si>
    <t>Омская область, г. Омск, Советский АО, пер. 5 Новоселовский, д. 23</t>
  </si>
  <si>
    <t>55:36:050206:439</t>
  </si>
  <si>
    <t>Омская область, г. Омск, Советский АО, пер. 4-й Новоселовский, д. 19</t>
  </si>
  <si>
    <t>55:36:050206:460</t>
  </si>
  <si>
    <t>Омская область, г. Омск, Советский АО, пер. 5-й Новоселовский, д. 19</t>
  </si>
  <si>
    <t>55:36:050206:472</t>
  </si>
  <si>
    <t>Омская область, г. Омск, Советский АО, пер. 4-й Новоселовский, д. 13</t>
  </si>
  <si>
    <t>55:36:050206:490</t>
  </si>
  <si>
    <t>Омская область, г. Омск, Советский АО,  пер. 4-й Новоселовский, д. 8</t>
  </si>
  <si>
    <t>55:36:050207:451</t>
  </si>
  <si>
    <t>Омская область, г. Омск, Советский АО, пер. Энергетиков, д. 19</t>
  </si>
  <si>
    <t>55:36:050207:657</t>
  </si>
  <si>
    <t>Омская область, г. Омск, Советский, АО ул. Новостроевская 3-я, д 38</t>
  </si>
  <si>
    <t>55:36:050207:661</t>
  </si>
  <si>
    <t>Омская область, г. Омск, Советский АО, ул. Новостроевская 4-я, д. 25</t>
  </si>
  <si>
    <t>55:36:050207:665</t>
  </si>
  <si>
    <t>Омская область, г Омск, Советский АО, ул Новостроевская 4-я, д 19</t>
  </si>
  <si>
    <t>55:36:050207:757</t>
  </si>
  <si>
    <t>Омская область, г Омск, Советский АО, ул Новостроевская 2-я, д 42-2</t>
  </si>
  <si>
    <t>55:36:050207:764</t>
  </si>
  <si>
    <t>Омская область, г Омск, Советский АО, ул 50 Лет Профсоюзов, д 33</t>
  </si>
  <si>
    <t>55:36:050207:797</t>
  </si>
  <si>
    <t>Омская область, г. Омск, Советский АО, ул. 1 Новостроевская, д. 54</t>
  </si>
  <si>
    <t>55:36:050207:812</t>
  </si>
  <si>
    <t>Омская область, г Омск, Советский АО, ул Новостроевская 1-я, д 40</t>
  </si>
  <si>
    <t>55:36:050207:825</t>
  </si>
  <si>
    <t>Омская область, г. Омск, Совесткий АО, ул. 2 Новостроевская, д. 29</t>
  </si>
  <si>
    <t>55:36:050207:839</t>
  </si>
  <si>
    <t>Омская область, г. Омск, Советский АО, ул. 1 Новостроевская, д. 22</t>
  </si>
  <si>
    <t>55:36:050207:842</t>
  </si>
  <si>
    <t>Омская область, г. Омск, ул. 1 Новостроевская, д. 37</t>
  </si>
  <si>
    <t>55:36:050207:843</t>
  </si>
  <si>
    <t>Омская область, г. Омск, ул. 1 Новостроевская, д. 35</t>
  </si>
  <si>
    <t>55:36:050207:865</t>
  </si>
  <si>
    <t>Омская область, г Омск, Советский АО, ул Новостроевская 1-я, д 15</t>
  </si>
  <si>
    <t>55:36:050208:179</t>
  </si>
  <si>
    <t>Омская область, г. Омск, Советский АО, ул. Правый берег Иртыша, ЖСК Русь, уч. 53</t>
  </si>
  <si>
    <t>55:36:050208:181</t>
  </si>
  <si>
    <t>Омская область, г. Омск, Советский АО, ул. Правый берег Иртыша, ЖСК Русь, уч. 54а</t>
  </si>
  <si>
    <t>55:36:050208:182</t>
  </si>
  <si>
    <t>Омская область, г. Омск, Советский АО, ул. Правый берег Иртыша, ЖСК Русь, уч. 55</t>
  </si>
  <si>
    <t>55:36:050208:285</t>
  </si>
  <si>
    <t>Омская область, г. Омск, Советский АО, ул. Забайкальская</t>
  </si>
  <si>
    <t>55:36:050208:301</t>
  </si>
  <si>
    <t>Омская область г. Омск, Советский АО, ул. Забайкальская</t>
  </si>
  <si>
    <t>55:36:050208:306</t>
  </si>
  <si>
    <t>Омская область, г Омск, Советский АО, ул Забайкальская</t>
  </si>
  <si>
    <t>55:36:050208:308</t>
  </si>
  <si>
    <t>55:36:050208:309</t>
  </si>
  <si>
    <t>55:36:050208:311</t>
  </si>
  <si>
    <t>55:36:050208:317</t>
  </si>
  <si>
    <t>55:36:050208:338</t>
  </si>
  <si>
    <t>Омская область, г. Омск, Советский АО, ул. Забайкальская, д. 59в</t>
  </si>
  <si>
    <t>55:36:050208:346</t>
  </si>
  <si>
    <t>Омская область, г. Омск, Советский АО, ул. Молодежная</t>
  </si>
  <si>
    <t>55:36:050208:348</t>
  </si>
  <si>
    <t>55:36:050208:352</t>
  </si>
  <si>
    <t>55:36:050208:357</t>
  </si>
  <si>
    <t>55:36:050208:361</t>
  </si>
  <si>
    <t>55:36:050208:363</t>
  </si>
  <si>
    <t>55:36:050208:364</t>
  </si>
  <si>
    <t>Омская область г. Омск, Советский АО, ул. Молодежная</t>
  </si>
  <si>
    <t>55:36:050208:365</t>
  </si>
  <si>
    <t>55:36:050208:377</t>
  </si>
  <si>
    <t>Омская область, г. Омск, Советский АО, ул. Молодежная, д. 100</t>
  </si>
  <si>
    <t>55:36:050208:379</t>
  </si>
  <si>
    <t>55:36:050208:381</t>
  </si>
  <si>
    <t>Омская область, г. Омск, Советский АО, ул. Молодежная, д. 96</t>
  </si>
  <si>
    <t>55:36:050208:385</t>
  </si>
  <si>
    <t>Омская область, г. Омск, Советский АО, ул. Молодежная, д. 86</t>
  </si>
  <si>
    <t>55:36:050208:386</t>
  </si>
  <si>
    <t>Омская область, г. Омск, Советский АО, ул. Молодежная, д. 84</t>
  </si>
  <si>
    <t>55:36:050208:412</t>
  </si>
  <si>
    <t>55:36:050208:413</t>
  </si>
  <si>
    <t>55:36:050208:616</t>
  </si>
  <si>
    <t>Омская область, г. Омск, Советский АО, ул. Правый берег Иртыша, д. 160</t>
  </si>
  <si>
    <t>55:36:070104:282</t>
  </si>
  <si>
    <t>Омская область, г Омск, Советский АО, пер Башенный 1-й, д 1</t>
  </si>
  <si>
    <t>55:36:070105:487</t>
  </si>
  <si>
    <t>Омская область, г Омск, Советский АО, ул  5-я Заозерная, д 14</t>
  </si>
  <si>
    <t>55:36:070105:532</t>
  </si>
  <si>
    <t>Советский АО г.Омск ул.1 Поселковая Дом 52</t>
  </si>
  <si>
    <t>55:36:070105:574</t>
  </si>
  <si>
    <t>Омская область, г.Омск, Советский АО, к ул.5 Поселковая 16</t>
  </si>
  <si>
    <t>55:36:070105:898</t>
  </si>
  <si>
    <t>Советский АО г.Омск ул.13 Заозерная</t>
  </si>
  <si>
    <t>55:36:070107:125</t>
  </si>
  <si>
    <t>Омская область, Советский АО г.Омск ул.2 Ледорезная Дом 22</t>
  </si>
  <si>
    <t>55:36:070107:428</t>
  </si>
  <si>
    <t>Омская область, г.Омск,  Советский АО , ул.2 Затонская  Дом 9</t>
  </si>
  <si>
    <t>55:36:070107:674</t>
  </si>
  <si>
    <t>Омская обл, г. Омск, Советский АО, ул. Правый берег Иртыша, д. 59</t>
  </si>
  <si>
    <t>55:36:070107:679</t>
  </si>
  <si>
    <t>Омская обл, г Омск, Советский АО, ул Правый берег Иртыша, д 33</t>
  </si>
  <si>
    <t>55:36:070107:681</t>
  </si>
  <si>
    <t>Омская обл, г Омск, Советский АО, ул Правый берег Иртыша, д 49</t>
  </si>
  <si>
    <t>55:36:070107:684</t>
  </si>
  <si>
    <t>Омская обл, г Омск, Советский АО, ул Правый берег Иртыша, д 31</t>
  </si>
  <si>
    <t>55:36:070401:1020</t>
  </si>
  <si>
    <t>Омская обл, г Омск, Центральный АО, ул 14 Судоремонтная, д 14а</t>
  </si>
  <si>
    <t>55:36:070401:1024</t>
  </si>
  <si>
    <t>Омская область,Центральный АО г.Омск ул.14 Судоремонтная Дом 18-1</t>
  </si>
  <si>
    <t>55:36:070401:1055</t>
  </si>
  <si>
    <t>Омская область, г. Омск, ул. 12 Судоремонтная, д. 1</t>
  </si>
  <si>
    <t>55:36:070401:1056</t>
  </si>
  <si>
    <t>Омская область, г. Омск, ул. 11 Судоремонтная, д. 2</t>
  </si>
  <si>
    <t>55:36:070401:1071</t>
  </si>
  <si>
    <t>Центральный АО г.Омск ул.12 Судоремонтная Дом 6-1</t>
  </si>
  <si>
    <t>55:36:070401:1086</t>
  </si>
  <si>
    <t>Омская область, г Омск, Центральный АО, ул Судоремонтная 13-я, д 2</t>
  </si>
  <si>
    <t>55:36:070401:1099</t>
  </si>
  <si>
    <t>Омская область, г. Омск, ул. 11 Судоремонтная, д. 1</t>
  </si>
  <si>
    <t>55:36:070401:1105</t>
  </si>
  <si>
    <t>Омская область, г Омск,  Центральный АО, ул Судоремонтная 11-я, д 5</t>
  </si>
  <si>
    <t>55:36:070401:1110</t>
  </si>
  <si>
    <t>Омская область, г. Омск, ул. 10 Судоремонтная, д. 2</t>
  </si>
  <si>
    <t>55:36:070401:1139</t>
  </si>
  <si>
    <t>Омская область, г. Омск, ул. 9 Дунайская, д. 20</t>
  </si>
  <si>
    <t>55:36:070401:1158</t>
  </si>
  <si>
    <t>Омская область, Центральный АО г.Омск ул.Долгирева Дом 101-103</t>
  </si>
  <si>
    <t>55:36:070401:1197</t>
  </si>
  <si>
    <t>Омская область, Центральный АО г.Омск ул.8 Северная 94</t>
  </si>
  <si>
    <t>55:36:070401:1198</t>
  </si>
  <si>
    <t>Омская область, г. Омск, ул. 8 Северная, д. 96</t>
  </si>
  <si>
    <t>55:36:070401:1212</t>
  </si>
  <si>
    <t>Омская область, г Омск, Центральный АО, ул Вавилова угол ул. 7-я Северная, д 86/123</t>
  </si>
  <si>
    <t>55:36:070401:1223</t>
  </si>
  <si>
    <t>Омская область, Центральный АО г.Омск ул.7 Северная Дом 63</t>
  </si>
  <si>
    <t>55:36:070401:1224</t>
  </si>
  <si>
    <t>Омская область, Центральный АО г.Омск ул.7 Северная 59</t>
  </si>
  <si>
    <t>55:36:070401:1225</t>
  </si>
  <si>
    <t>Омская область, Центральный АО г.Омск ул.7 Северная 57</t>
  </si>
  <si>
    <t>55:36:070401:1234</t>
  </si>
  <si>
    <t>Омская область, г Омск, Центральный АО, ул Северная 8-я, д 74</t>
  </si>
  <si>
    <t>55:36:070401:1235</t>
  </si>
  <si>
    <t>55:36:070401:1237</t>
  </si>
  <si>
    <t>Омская область, г Омск, Центральный АО, ул Северная 8-я, д 76</t>
  </si>
  <si>
    <t>55:36:070401:1273</t>
  </si>
  <si>
    <t>Омская область, г. Омск, ул. 7 Северная, д. 27</t>
  </si>
  <si>
    <t>55:36:070401:1275</t>
  </si>
  <si>
    <t>Омская область, г. Омск, ул. Перекоповская, д. 44</t>
  </si>
  <si>
    <t>55:36:070401:1294</t>
  </si>
  <si>
    <t>Омская область, Центральный АО г.Омск ул.8 Северная Дом 6а</t>
  </si>
  <si>
    <t>55:36:070401:1296</t>
  </si>
  <si>
    <t>Омская область, Центральный АО г. Омск ул.8 Северная Дом 6а</t>
  </si>
  <si>
    <t>55:36:070401:1309</t>
  </si>
  <si>
    <t>Омская область, Центральный АО г.Омск ул.Перекоповская Дом 49</t>
  </si>
  <si>
    <t>55:36:070401:1326</t>
  </si>
  <si>
    <t>Омская область, г Омск, Центральный АО, ул Северная 9-я, дом 28</t>
  </si>
  <si>
    <t>55:36:070401:1329</t>
  </si>
  <si>
    <t>Омская область, г. Омск, ул. 9 Северная, д. 36</t>
  </si>
  <si>
    <t>55:36:070401:1351</t>
  </si>
  <si>
    <t>Омская область, Центральный АО г. Омск ул.8 Северная Дом 25</t>
  </si>
  <si>
    <t>55:36:070401:1369</t>
  </si>
  <si>
    <t>Омская область, г. Омск, ул. 9 Северная, д. 68а</t>
  </si>
  <si>
    <t>55:36:070401:1385</t>
  </si>
  <si>
    <t>Омская область Центральный АО г.Омск ул.8 Северная Дом 65</t>
  </si>
  <si>
    <t>55:36:070401:1402</t>
  </si>
  <si>
    <t>Омская область Центральный АО г.Омск ул.8 Северная Дом 95</t>
  </si>
  <si>
    <t>55:36:070401:1410</t>
  </si>
  <si>
    <t>Омская область, г. Омск, Центральный АО, ул. 10-я Северная, д. 88</t>
  </si>
  <si>
    <t>55:36:070401:1411</t>
  </si>
  <si>
    <t>Омская область, г. Омск, Центральный АО, ул. Северная 10-я, д. 90</t>
  </si>
  <si>
    <t>55:36:070401:1415</t>
  </si>
  <si>
    <t>Омская область, г Омск, Центральный АО, ул Северная 10-я, д 98</t>
  </si>
  <si>
    <t>55:36:070401:1416</t>
  </si>
  <si>
    <t>Омская обл, г Омск, Центральный АО, ул Орджоникидзе, д 145</t>
  </si>
  <si>
    <t>55:36:070401:1430</t>
  </si>
  <si>
    <t>Омская область, г. Омск, Центральный АО, ул. Северная 10-я / ул. Средняя, д. 48/56</t>
  </si>
  <si>
    <t>55:36:070401:1434</t>
  </si>
  <si>
    <t>Омская область Центральный АО г.Омск ул.10 Северная Дом 56</t>
  </si>
  <si>
    <t>55:36:070401:1464</t>
  </si>
  <si>
    <t>Омская область Центральный АО г.Омск ул.9 Северная 49</t>
  </si>
  <si>
    <t>55:36:070401:1471</t>
  </si>
  <si>
    <t>Омская область, г. Омск, ул. 10 Северная, д. 18</t>
  </si>
  <si>
    <t>55:36:070401:1479</t>
  </si>
  <si>
    <t>Омская область, г. Омск, ул. 10 Северная, д. 36</t>
  </si>
  <si>
    <t>55:36:070401:1523</t>
  </si>
  <si>
    <t>Омская область, г. Омск, ул. 10 Северная, д. 73</t>
  </si>
  <si>
    <t>55:36:070401:1524</t>
  </si>
  <si>
    <t>Омская область, г. Омск, ул. 10 Северная, д. 75</t>
  </si>
  <si>
    <t>55:36:070401:1562</t>
  </si>
  <si>
    <t>Омская область Центральный АО г.Омск ул.10 Северная Дом 47а</t>
  </si>
  <si>
    <t>55:36:070401:1586</t>
  </si>
  <si>
    <t>Омская область Центральный АО г.Омск ул.11 Северная Дом 22</t>
  </si>
  <si>
    <t>55:36:070401:1609</t>
  </si>
  <si>
    <t>Омская область, г Омск, Центральный АО, ул Северная 11-я, д 23</t>
  </si>
  <si>
    <t>55:36:070401:1623</t>
  </si>
  <si>
    <t>Омская область, г. Омск, ул. 12 Северная, д. 36</t>
  </si>
  <si>
    <t>55:36:070401:1645</t>
  </si>
  <si>
    <t>Омская область, г Омск, Центральный АО, ул Сазонова, д 114А</t>
  </si>
  <si>
    <t>55:36:070401:1696</t>
  </si>
  <si>
    <t>Омская область, г. Омск, ул. 12 Северная, д. 71</t>
  </si>
  <si>
    <t>55:36:070401:1704</t>
  </si>
  <si>
    <t>Омская область, г. Омск, Центральный АО, ул. 13 Северная, д. 66 а</t>
  </si>
  <si>
    <t>55:36:070401:1726</t>
  </si>
  <si>
    <t>Омская область, г. Омск, Центральный АО, ул. Северная 12-я, д. 37</t>
  </si>
  <si>
    <t>55:36:070401:1739</t>
  </si>
  <si>
    <t>Омская область Центральный АО г.Омск ул.13 Северная Дом 38</t>
  </si>
  <si>
    <t>55:36:070401:1766</t>
  </si>
  <si>
    <t>Омская область, г. Омск, Центральный АО, ул.13 Северная, д. 14</t>
  </si>
  <si>
    <t>55:36:070401:1788</t>
  </si>
  <si>
    <t>Омская область, г. Омск, ул. 14 Северная, д. 12</t>
  </si>
  <si>
    <t>55:36:070401:1813</t>
  </si>
  <si>
    <t>Омская область, г. Омск, Центральный АО, ул. 13 Северная, д. 17</t>
  </si>
  <si>
    <t>55:36:070401:1815</t>
  </si>
  <si>
    <t>Омская область, г Омск, Центральный АО, ул Северная 13-я, д 11</t>
  </si>
  <si>
    <t>55:36:070401:1834</t>
  </si>
  <si>
    <t>Центральный АО г.Омск</t>
  </si>
  <si>
    <t>55:36:070401:1836</t>
  </si>
  <si>
    <t>Омская область, г. Омск, ул. Вавилова, д. 132</t>
  </si>
  <si>
    <t>55:36:070401:1840</t>
  </si>
  <si>
    <t>Центральный АО г.Омск ул.14 Северная Дом 43</t>
  </si>
  <si>
    <t>55:36:070401:1843</t>
  </si>
  <si>
    <t>Центральный АО г.Омск ул.14 Северная Дом 35</t>
  </si>
  <si>
    <t>55:36:070401:1886</t>
  </si>
  <si>
    <t>Омская область, г Омск, Центральный АО, ул Северная 15-я угол ул Вавилова, д 30/125</t>
  </si>
  <si>
    <t>55:36:070401:1940</t>
  </si>
  <si>
    <t>Омская область, г. Омск, ул. 15 Северная, д. 29</t>
  </si>
  <si>
    <t>55:36:070401:1949</t>
  </si>
  <si>
    <t>Центральный АО г.Омск ул.15 Северная Дом 17а</t>
  </si>
  <si>
    <t>55:36:070401:1973</t>
  </si>
  <si>
    <t>Центральный АО г.Омск ул.Вавилова 129</t>
  </si>
  <si>
    <t>55:36:070401:1982</t>
  </si>
  <si>
    <t>Центральный АО г.Омск ул.16 Северная Дом 31</t>
  </si>
  <si>
    <t>55:36:070401:1996</t>
  </si>
  <si>
    <t>Омская область, г. Омск, ул. 16 Северная, д. 19</t>
  </si>
  <si>
    <t>55:36:070401:2053</t>
  </si>
  <si>
    <t>Омская область, г. Омск, Центральный АО, ул. Северная 17-я, д. 21а</t>
  </si>
  <si>
    <t>55:36:070401:2059</t>
  </si>
  <si>
    <t>Центральный АО г.Омск ул.17 Северная Дом 31</t>
  </si>
  <si>
    <t>55:36:070401:2062</t>
  </si>
  <si>
    <t>Центральный АО, г. Омск, ул.18 Северная, д. 38</t>
  </si>
  <si>
    <t>55:36:070401:2069</t>
  </si>
  <si>
    <t>Омская область, г. Омск, Центральный АО, ул. Северная 18-я, д. 24</t>
  </si>
  <si>
    <t>55:36:070401:2073</t>
  </si>
  <si>
    <t>Центральный АО, г..Омск ул.18 Северная,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</si>
</sst>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tabSelected="1" workbookViewId="0">
      <selection activeCell="F324" sqref="F324"/>
    </sheetView>
  </sheetViews>
  <sheetFormatPr defaultColWidth="13.5703125" defaultRowHeight="15.75" x14ac:dyDescent="0.25"/>
  <cols>
    <col min="1" max="1" width="7" style="1" bestFit="1" customWidth="1"/>
    <col min="2" max="2" width="18.28515625" style="1" customWidth="1"/>
    <col min="3" max="3" width="18" style="1" customWidth="1"/>
    <col min="4" max="4" width="30.7109375" style="2" customWidth="1"/>
    <col min="5" max="5" width="11.140625" style="1" customWidth="1"/>
    <col min="6" max="16384" width="13.5703125" style="1"/>
  </cols>
  <sheetData>
    <row r="1" spans="1:5" x14ac:dyDescent="0.25">
      <c r="A1" s="10" t="s">
        <v>6</v>
      </c>
      <c r="B1" s="10"/>
      <c r="C1" s="10"/>
      <c r="D1" s="10"/>
      <c r="E1" s="10"/>
    </row>
    <row r="2" spans="1:5" ht="28.5" x14ac:dyDescent="0.25">
      <c r="A2" s="4" t="s">
        <v>4</v>
      </c>
      <c r="B2" s="5" t="s">
        <v>3</v>
      </c>
      <c r="C2" s="5" t="s">
        <v>2</v>
      </c>
      <c r="D2" s="5" t="s">
        <v>1</v>
      </c>
      <c r="E2" s="6" t="s">
        <v>0</v>
      </c>
    </row>
    <row r="3" spans="1:5" ht="42" customHeight="1" x14ac:dyDescent="0.25">
      <c r="A3" s="3">
        <v>1</v>
      </c>
      <c r="B3" s="9" t="s">
        <v>7</v>
      </c>
      <c r="C3" s="8" t="s">
        <v>5</v>
      </c>
      <c r="D3" s="9" t="s">
        <v>8</v>
      </c>
      <c r="E3" s="7">
        <v>810</v>
      </c>
    </row>
    <row r="4" spans="1:5" ht="72.75" customHeight="1" x14ac:dyDescent="0.25">
      <c r="A4" s="3">
        <v>2</v>
      </c>
      <c r="B4" s="9" t="s">
        <v>9</v>
      </c>
      <c r="C4" s="8" t="s">
        <v>5</v>
      </c>
      <c r="D4" s="9" t="s">
        <v>10</v>
      </c>
      <c r="E4" s="7">
        <v>554</v>
      </c>
    </row>
    <row r="5" spans="1:5" ht="45" x14ac:dyDescent="0.25">
      <c r="A5" s="3">
        <v>3</v>
      </c>
      <c r="B5" s="9" t="s">
        <v>11</v>
      </c>
      <c r="C5" s="8" t="s">
        <v>5</v>
      </c>
      <c r="D5" s="9" t="s">
        <v>12</v>
      </c>
      <c r="E5" s="7">
        <v>399</v>
      </c>
    </row>
    <row r="6" spans="1:5" ht="45" x14ac:dyDescent="0.25">
      <c r="A6" s="3">
        <v>4</v>
      </c>
      <c r="B6" s="9" t="s">
        <v>13</v>
      </c>
      <c r="C6" s="8" t="s">
        <v>5</v>
      </c>
      <c r="D6" s="9" t="s">
        <v>14</v>
      </c>
      <c r="E6" s="7">
        <v>481</v>
      </c>
    </row>
    <row r="7" spans="1:5" ht="45" x14ac:dyDescent="0.25">
      <c r="A7" s="3">
        <v>5</v>
      </c>
      <c r="B7" s="9" t="s">
        <v>15</v>
      </c>
      <c r="C7" s="8" t="s">
        <v>5</v>
      </c>
      <c r="D7" s="9" t="s">
        <v>16</v>
      </c>
      <c r="E7" s="7">
        <v>1189</v>
      </c>
    </row>
    <row r="8" spans="1:5" ht="45" x14ac:dyDescent="0.25">
      <c r="A8" s="3">
        <v>6</v>
      </c>
      <c r="B8" s="9" t="s">
        <v>17</v>
      </c>
      <c r="C8" s="8" t="s">
        <v>5</v>
      </c>
      <c r="D8" s="9" t="s">
        <v>18</v>
      </c>
      <c r="E8" s="7">
        <v>602</v>
      </c>
    </row>
    <row r="9" spans="1:5" ht="45" x14ac:dyDescent="0.25">
      <c r="A9" s="3">
        <v>7</v>
      </c>
      <c r="B9" s="9" t="s">
        <v>19</v>
      </c>
      <c r="C9" s="8" t="s">
        <v>5</v>
      </c>
      <c r="D9" s="9" t="s">
        <v>20</v>
      </c>
      <c r="E9" s="7">
        <v>624</v>
      </c>
    </row>
    <row r="10" spans="1:5" ht="30" x14ac:dyDescent="0.25">
      <c r="A10" s="3">
        <v>8</v>
      </c>
      <c r="B10" s="9" t="s">
        <v>21</v>
      </c>
      <c r="C10" s="8" t="s">
        <v>5</v>
      </c>
      <c r="D10" s="9" t="s">
        <v>22</v>
      </c>
      <c r="E10" s="7">
        <v>786</v>
      </c>
    </row>
    <row r="11" spans="1:5" ht="45" x14ac:dyDescent="0.25">
      <c r="A11" s="3">
        <v>9</v>
      </c>
      <c r="B11" s="9" t="s">
        <v>23</v>
      </c>
      <c r="C11" s="8" t="s">
        <v>5</v>
      </c>
      <c r="D11" s="9" t="s">
        <v>24</v>
      </c>
      <c r="E11" s="7">
        <v>381</v>
      </c>
    </row>
    <row r="12" spans="1:5" ht="45" x14ac:dyDescent="0.25">
      <c r="A12" s="3">
        <v>10</v>
      </c>
      <c r="B12" s="9" t="s">
        <v>25</v>
      </c>
      <c r="C12" s="8" t="s">
        <v>5</v>
      </c>
      <c r="D12" s="9" t="s">
        <v>26</v>
      </c>
      <c r="E12" s="7">
        <v>2407</v>
      </c>
    </row>
    <row r="13" spans="1:5" ht="30" x14ac:dyDescent="0.25">
      <c r="A13" s="3">
        <v>11</v>
      </c>
      <c r="B13" s="9" t="s">
        <v>27</v>
      </c>
      <c r="C13" s="8" t="s">
        <v>5</v>
      </c>
      <c r="D13" s="9" t="s">
        <v>28</v>
      </c>
      <c r="E13" s="7">
        <v>1803</v>
      </c>
    </row>
    <row r="14" spans="1:5" ht="30" x14ac:dyDescent="0.25">
      <c r="A14" s="3">
        <v>12</v>
      </c>
      <c r="B14" s="9" t="s">
        <v>29</v>
      </c>
      <c r="C14" s="8" t="s">
        <v>5</v>
      </c>
      <c r="D14" s="9" t="s">
        <v>30</v>
      </c>
      <c r="E14" s="7">
        <v>1951</v>
      </c>
    </row>
    <row r="15" spans="1:5" ht="30" x14ac:dyDescent="0.25">
      <c r="A15" s="3">
        <v>13</v>
      </c>
      <c r="B15" s="9" t="s">
        <v>31</v>
      </c>
      <c r="C15" s="8" t="s">
        <v>5</v>
      </c>
      <c r="D15" s="9" t="s">
        <v>32</v>
      </c>
      <c r="E15" s="7">
        <v>1613</v>
      </c>
    </row>
    <row r="16" spans="1:5" ht="45" x14ac:dyDescent="0.25">
      <c r="A16" s="3">
        <v>14</v>
      </c>
      <c r="B16" s="9" t="s">
        <v>33</v>
      </c>
      <c r="C16" s="8" t="s">
        <v>5</v>
      </c>
      <c r="D16" s="9" t="s">
        <v>34</v>
      </c>
      <c r="E16" s="7">
        <v>1251</v>
      </c>
    </row>
    <row r="17" spans="1:5" ht="30" x14ac:dyDescent="0.25">
      <c r="A17" s="3">
        <v>15</v>
      </c>
      <c r="B17" s="9" t="s">
        <v>35</v>
      </c>
      <c r="C17" s="8" t="s">
        <v>5</v>
      </c>
      <c r="D17" s="9" t="s">
        <v>36</v>
      </c>
      <c r="E17" s="7">
        <v>606</v>
      </c>
    </row>
    <row r="18" spans="1:5" ht="30" x14ac:dyDescent="0.25">
      <c r="A18" s="3">
        <v>16</v>
      </c>
      <c r="B18" s="9" t="s">
        <v>37</v>
      </c>
      <c r="C18" s="8" t="s">
        <v>5</v>
      </c>
      <c r="D18" s="9" t="s">
        <v>38</v>
      </c>
      <c r="E18" s="7">
        <v>1026</v>
      </c>
    </row>
    <row r="19" spans="1:5" ht="45" x14ac:dyDescent="0.25">
      <c r="A19" s="3">
        <v>17</v>
      </c>
      <c r="B19" s="9" t="s">
        <v>39</v>
      </c>
      <c r="C19" s="8" t="s">
        <v>5</v>
      </c>
      <c r="D19" s="9" t="s">
        <v>40</v>
      </c>
      <c r="E19" s="7">
        <v>535</v>
      </c>
    </row>
    <row r="20" spans="1:5" ht="45" x14ac:dyDescent="0.25">
      <c r="A20" s="3">
        <v>18</v>
      </c>
      <c r="B20" s="9" t="s">
        <v>41</v>
      </c>
      <c r="C20" s="8" t="s">
        <v>5</v>
      </c>
      <c r="D20" s="9" t="s">
        <v>42</v>
      </c>
      <c r="E20" s="7">
        <v>392</v>
      </c>
    </row>
    <row r="21" spans="1:5" ht="60" x14ac:dyDescent="0.25">
      <c r="A21" s="3">
        <v>19</v>
      </c>
      <c r="B21" s="9" t="s">
        <v>43</v>
      </c>
      <c r="C21" s="8" t="s">
        <v>5</v>
      </c>
      <c r="D21" s="9" t="s">
        <v>44</v>
      </c>
      <c r="E21" s="7">
        <v>300</v>
      </c>
    </row>
    <row r="22" spans="1:5" ht="45" x14ac:dyDescent="0.25">
      <c r="A22" s="3">
        <v>20</v>
      </c>
      <c r="B22" s="9" t="s">
        <v>45</v>
      </c>
      <c r="C22" s="8" t="s">
        <v>5</v>
      </c>
      <c r="D22" s="9" t="s">
        <v>46</v>
      </c>
      <c r="E22" s="7">
        <v>566</v>
      </c>
    </row>
    <row r="23" spans="1:5" ht="45" x14ac:dyDescent="0.25">
      <c r="A23" s="3">
        <v>21</v>
      </c>
      <c r="B23" s="9" t="s">
        <v>47</v>
      </c>
      <c r="C23" s="8" t="s">
        <v>5</v>
      </c>
      <c r="D23" s="9" t="s">
        <v>48</v>
      </c>
      <c r="E23" s="7">
        <v>3632</v>
      </c>
    </row>
    <row r="24" spans="1:5" ht="45" x14ac:dyDescent="0.25">
      <c r="A24" s="3">
        <v>22</v>
      </c>
      <c r="B24" s="9" t="s">
        <v>49</v>
      </c>
      <c r="C24" s="8" t="s">
        <v>5</v>
      </c>
      <c r="D24" s="9" t="s">
        <v>50</v>
      </c>
      <c r="E24" s="7">
        <v>309</v>
      </c>
    </row>
    <row r="25" spans="1:5" ht="45" x14ac:dyDescent="0.25">
      <c r="A25" s="3">
        <v>23</v>
      </c>
      <c r="B25" s="9" t="s">
        <v>51</v>
      </c>
      <c r="C25" s="8" t="s">
        <v>5</v>
      </c>
      <c r="D25" s="9" t="s">
        <v>52</v>
      </c>
      <c r="E25" s="7">
        <v>157</v>
      </c>
    </row>
    <row r="26" spans="1:5" ht="45" x14ac:dyDescent="0.25">
      <c r="A26" s="3">
        <v>24</v>
      </c>
      <c r="B26" s="9" t="s">
        <v>53</v>
      </c>
      <c r="C26" s="8" t="s">
        <v>5</v>
      </c>
      <c r="D26" s="9" t="s">
        <v>54</v>
      </c>
      <c r="E26" s="7">
        <v>454</v>
      </c>
    </row>
    <row r="27" spans="1:5" ht="45" x14ac:dyDescent="0.25">
      <c r="A27" s="3">
        <v>25</v>
      </c>
      <c r="B27" s="9" t="s">
        <v>55</v>
      </c>
      <c r="C27" s="8" t="s">
        <v>5</v>
      </c>
      <c r="D27" s="9" t="s">
        <v>56</v>
      </c>
      <c r="E27" s="7">
        <v>330</v>
      </c>
    </row>
    <row r="28" spans="1:5" ht="45" x14ac:dyDescent="0.25">
      <c r="A28" s="3">
        <v>26</v>
      </c>
      <c r="B28" s="9" t="s">
        <v>57</v>
      </c>
      <c r="C28" s="8" t="s">
        <v>5</v>
      </c>
      <c r="D28" s="9" t="s">
        <v>58</v>
      </c>
      <c r="E28" s="7">
        <v>687</v>
      </c>
    </row>
    <row r="29" spans="1:5" ht="45" x14ac:dyDescent="0.25">
      <c r="A29" s="3">
        <v>27</v>
      </c>
      <c r="B29" s="9" t="s">
        <v>59</v>
      </c>
      <c r="C29" s="8" t="s">
        <v>5</v>
      </c>
      <c r="D29" s="9" t="s">
        <v>60</v>
      </c>
      <c r="E29" s="7">
        <v>768</v>
      </c>
    </row>
    <row r="30" spans="1:5" ht="30" x14ac:dyDescent="0.25">
      <c r="A30" s="3">
        <v>28</v>
      </c>
      <c r="B30" s="9" t="s">
        <v>61</v>
      </c>
      <c r="C30" s="8" t="s">
        <v>5</v>
      </c>
      <c r="D30" s="9" t="s">
        <v>62</v>
      </c>
      <c r="E30" s="7">
        <v>423</v>
      </c>
    </row>
    <row r="31" spans="1:5" ht="45" x14ac:dyDescent="0.25">
      <c r="A31" s="3">
        <v>29</v>
      </c>
      <c r="B31" s="9" t="s">
        <v>63</v>
      </c>
      <c r="C31" s="8" t="s">
        <v>5</v>
      </c>
      <c r="D31" s="9" t="s">
        <v>64</v>
      </c>
      <c r="E31" s="7">
        <v>615</v>
      </c>
    </row>
    <row r="32" spans="1:5" ht="45" x14ac:dyDescent="0.25">
      <c r="A32" s="3">
        <v>30</v>
      </c>
      <c r="B32" s="9" t="s">
        <v>65</v>
      </c>
      <c r="C32" s="8" t="s">
        <v>5</v>
      </c>
      <c r="D32" s="9" t="s">
        <v>66</v>
      </c>
      <c r="E32" s="7">
        <v>532</v>
      </c>
    </row>
    <row r="33" spans="1:5" ht="45" x14ac:dyDescent="0.25">
      <c r="A33" s="3">
        <v>31</v>
      </c>
      <c r="B33" s="9" t="s">
        <v>67</v>
      </c>
      <c r="C33" s="8" t="s">
        <v>5</v>
      </c>
      <c r="D33" s="9" t="s">
        <v>68</v>
      </c>
      <c r="E33" s="7">
        <v>395</v>
      </c>
    </row>
    <row r="34" spans="1:5" ht="45" x14ac:dyDescent="0.25">
      <c r="A34" s="3">
        <v>32</v>
      </c>
      <c r="B34" s="9" t="s">
        <v>69</v>
      </c>
      <c r="C34" s="8" t="s">
        <v>5</v>
      </c>
      <c r="D34" s="9" t="s">
        <v>70</v>
      </c>
      <c r="E34" s="7">
        <v>222</v>
      </c>
    </row>
    <row r="35" spans="1:5" ht="45" x14ac:dyDescent="0.25">
      <c r="A35" s="3">
        <v>33</v>
      </c>
      <c r="B35" s="9" t="s">
        <v>71</v>
      </c>
      <c r="C35" s="8" t="s">
        <v>5</v>
      </c>
      <c r="D35" s="9" t="s">
        <v>72</v>
      </c>
      <c r="E35" s="7">
        <v>470</v>
      </c>
    </row>
    <row r="36" spans="1:5" ht="45" x14ac:dyDescent="0.25">
      <c r="A36" s="3">
        <v>34</v>
      </c>
      <c r="B36" s="9" t="s">
        <v>73</v>
      </c>
      <c r="C36" s="8" t="s">
        <v>5</v>
      </c>
      <c r="D36" s="9" t="s">
        <v>74</v>
      </c>
      <c r="E36" s="7">
        <v>482</v>
      </c>
    </row>
    <row r="37" spans="1:5" ht="45" x14ac:dyDescent="0.25">
      <c r="A37" s="3">
        <v>35</v>
      </c>
      <c r="B37" s="9" t="s">
        <v>75</v>
      </c>
      <c r="C37" s="8" t="s">
        <v>5</v>
      </c>
      <c r="D37" s="9" t="s">
        <v>76</v>
      </c>
      <c r="E37" s="7">
        <v>295</v>
      </c>
    </row>
    <row r="38" spans="1:5" ht="45" x14ac:dyDescent="0.25">
      <c r="A38" s="3">
        <v>36</v>
      </c>
      <c r="B38" s="9" t="s">
        <v>77</v>
      </c>
      <c r="C38" s="8" t="s">
        <v>5</v>
      </c>
      <c r="D38" s="9" t="s">
        <v>78</v>
      </c>
      <c r="E38" s="7">
        <v>503</v>
      </c>
    </row>
    <row r="39" spans="1:5" ht="45" x14ac:dyDescent="0.25">
      <c r="A39" s="3">
        <v>37</v>
      </c>
      <c r="B39" s="9" t="s">
        <v>79</v>
      </c>
      <c r="C39" s="8" t="s">
        <v>5</v>
      </c>
      <c r="D39" s="9" t="s">
        <v>80</v>
      </c>
      <c r="E39" s="7">
        <v>644</v>
      </c>
    </row>
    <row r="40" spans="1:5" ht="45" x14ac:dyDescent="0.25">
      <c r="A40" s="3">
        <v>38</v>
      </c>
      <c r="B40" s="9" t="s">
        <v>81</v>
      </c>
      <c r="C40" s="8" t="s">
        <v>5</v>
      </c>
      <c r="D40" s="9" t="s">
        <v>82</v>
      </c>
      <c r="E40" s="7">
        <v>402</v>
      </c>
    </row>
    <row r="41" spans="1:5" ht="45" x14ac:dyDescent="0.25">
      <c r="A41" s="3">
        <v>39</v>
      </c>
      <c r="B41" s="9" t="s">
        <v>83</v>
      </c>
      <c r="C41" s="8" t="s">
        <v>5</v>
      </c>
      <c r="D41" s="9" t="s">
        <v>84</v>
      </c>
      <c r="E41" s="7">
        <v>92</v>
      </c>
    </row>
    <row r="42" spans="1:5" ht="30" x14ac:dyDescent="0.25">
      <c r="A42" s="3">
        <v>40</v>
      </c>
      <c r="B42" s="9" t="s">
        <v>85</v>
      </c>
      <c r="C42" s="8" t="s">
        <v>5</v>
      </c>
      <c r="D42" s="9" t="s">
        <v>86</v>
      </c>
      <c r="E42" s="7">
        <v>667</v>
      </c>
    </row>
    <row r="43" spans="1:5" ht="45" x14ac:dyDescent="0.25">
      <c r="A43" s="3">
        <v>41</v>
      </c>
      <c r="B43" s="9" t="s">
        <v>87</v>
      </c>
      <c r="C43" s="8" t="s">
        <v>5</v>
      </c>
      <c r="D43" s="9" t="s">
        <v>88</v>
      </c>
      <c r="E43" s="7">
        <v>479</v>
      </c>
    </row>
    <row r="44" spans="1:5" ht="45" x14ac:dyDescent="0.25">
      <c r="A44" s="3">
        <v>42</v>
      </c>
      <c r="B44" s="9" t="s">
        <v>89</v>
      </c>
      <c r="C44" s="8" t="s">
        <v>5</v>
      </c>
      <c r="D44" s="9" t="s">
        <v>90</v>
      </c>
      <c r="E44" s="7">
        <v>2180</v>
      </c>
    </row>
    <row r="45" spans="1:5" ht="45" x14ac:dyDescent="0.25">
      <c r="A45" s="3">
        <v>43</v>
      </c>
      <c r="B45" s="9" t="s">
        <v>91</v>
      </c>
      <c r="C45" s="8" t="s">
        <v>5</v>
      </c>
      <c r="D45" s="9" t="s">
        <v>92</v>
      </c>
      <c r="E45" s="7">
        <v>415</v>
      </c>
    </row>
    <row r="46" spans="1:5" ht="45" x14ac:dyDescent="0.25">
      <c r="A46" s="3">
        <v>44</v>
      </c>
      <c r="B46" s="9" t="s">
        <v>93</v>
      </c>
      <c r="C46" s="8" t="s">
        <v>5</v>
      </c>
      <c r="D46" s="9" t="s">
        <v>94</v>
      </c>
      <c r="E46" s="7">
        <v>923</v>
      </c>
    </row>
    <row r="47" spans="1:5" ht="30" x14ac:dyDescent="0.25">
      <c r="A47" s="3">
        <v>45</v>
      </c>
      <c r="B47" s="9" t="s">
        <v>95</v>
      </c>
      <c r="C47" s="8" t="s">
        <v>5</v>
      </c>
      <c r="D47" s="9" t="s">
        <v>96</v>
      </c>
      <c r="E47" s="7">
        <v>406</v>
      </c>
    </row>
    <row r="48" spans="1:5" ht="30" x14ac:dyDescent="0.25">
      <c r="A48" s="3">
        <v>46</v>
      </c>
      <c r="B48" s="9" t="s">
        <v>97</v>
      </c>
      <c r="C48" s="8" t="s">
        <v>5</v>
      </c>
      <c r="D48" s="9" t="s">
        <v>98</v>
      </c>
      <c r="E48" s="7">
        <v>504</v>
      </c>
    </row>
    <row r="49" spans="1:5" ht="45" x14ac:dyDescent="0.25">
      <c r="A49" s="3">
        <v>47</v>
      </c>
      <c r="B49" s="9" t="s">
        <v>99</v>
      </c>
      <c r="C49" s="8" t="s">
        <v>5</v>
      </c>
      <c r="D49" s="9" t="s">
        <v>100</v>
      </c>
      <c r="E49" s="7">
        <v>325</v>
      </c>
    </row>
    <row r="50" spans="1:5" ht="45" x14ac:dyDescent="0.25">
      <c r="A50" s="3">
        <v>48</v>
      </c>
      <c r="B50" s="9" t="s">
        <v>101</v>
      </c>
      <c r="C50" s="8" t="s">
        <v>5</v>
      </c>
      <c r="D50" s="9" t="s">
        <v>102</v>
      </c>
      <c r="E50" s="7">
        <v>322</v>
      </c>
    </row>
    <row r="51" spans="1:5" ht="45" x14ac:dyDescent="0.25">
      <c r="A51" s="3">
        <v>49</v>
      </c>
      <c r="B51" s="9" t="s">
        <v>103</v>
      </c>
      <c r="C51" s="8" t="s">
        <v>5</v>
      </c>
      <c r="D51" s="9" t="s">
        <v>104</v>
      </c>
      <c r="E51" s="7">
        <v>314</v>
      </c>
    </row>
    <row r="52" spans="1:5" ht="45" x14ac:dyDescent="0.25">
      <c r="A52" s="3">
        <v>50</v>
      </c>
      <c r="B52" s="9" t="s">
        <v>105</v>
      </c>
      <c r="C52" s="8" t="s">
        <v>5</v>
      </c>
      <c r="D52" s="9" t="s">
        <v>106</v>
      </c>
      <c r="E52" s="7">
        <v>437</v>
      </c>
    </row>
    <row r="53" spans="1:5" ht="45" x14ac:dyDescent="0.25">
      <c r="A53" s="3">
        <v>51</v>
      </c>
      <c r="B53" s="9" t="s">
        <v>107</v>
      </c>
      <c r="C53" s="8" t="s">
        <v>5</v>
      </c>
      <c r="D53" s="9" t="s">
        <v>108</v>
      </c>
      <c r="E53" s="7">
        <v>825</v>
      </c>
    </row>
    <row r="54" spans="1:5" ht="45" x14ac:dyDescent="0.25">
      <c r="A54" s="3">
        <v>52</v>
      </c>
      <c r="B54" s="9" t="s">
        <v>109</v>
      </c>
      <c r="C54" s="8" t="s">
        <v>5</v>
      </c>
      <c r="D54" s="9" t="s">
        <v>110</v>
      </c>
      <c r="E54" s="7">
        <v>664</v>
      </c>
    </row>
    <row r="55" spans="1:5" ht="45" x14ac:dyDescent="0.25">
      <c r="A55" s="3">
        <v>53</v>
      </c>
      <c r="B55" s="9" t="s">
        <v>111</v>
      </c>
      <c r="C55" s="8" t="s">
        <v>5</v>
      </c>
      <c r="D55" s="9" t="s">
        <v>112</v>
      </c>
      <c r="E55" s="7">
        <v>422</v>
      </c>
    </row>
    <row r="56" spans="1:5" ht="45" x14ac:dyDescent="0.25">
      <c r="A56" s="3">
        <v>54</v>
      </c>
      <c r="B56" s="9" t="s">
        <v>113</v>
      </c>
      <c r="C56" s="8" t="s">
        <v>5</v>
      </c>
      <c r="D56" s="9" t="s">
        <v>114</v>
      </c>
      <c r="E56" s="7">
        <v>482</v>
      </c>
    </row>
    <row r="57" spans="1:5" ht="30" x14ac:dyDescent="0.25">
      <c r="A57" s="3">
        <v>55</v>
      </c>
      <c r="B57" s="9" t="s">
        <v>115</v>
      </c>
      <c r="C57" s="8" t="s">
        <v>5</v>
      </c>
      <c r="D57" s="9" t="s">
        <v>116</v>
      </c>
      <c r="E57" s="7">
        <v>389</v>
      </c>
    </row>
    <row r="58" spans="1:5" ht="30" x14ac:dyDescent="0.25">
      <c r="A58" s="3">
        <v>56</v>
      </c>
      <c r="B58" s="9" t="s">
        <v>117</v>
      </c>
      <c r="C58" s="8" t="s">
        <v>5</v>
      </c>
      <c r="D58" s="9" t="s">
        <v>118</v>
      </c>
      <c r="E58" s="7">
        <v>263</v>
      </c>
    </row>
    <row r="59" spans="1:5" ht="30" x14ac:dyDescent="0.25">
      <c r="A59" s="3">
        <v>57</v>
      </c>
      <c r="B59" s="9" t="s">
        <v>119</v>
      </c>
      <c r="C59" s="8" t="s">
        <v>5</v>
      </c>
      <c r="D59" s="9" t="s">
        <v>120</v>
      </c>
      <c r="E59" s="7">
        <v>593</v>
      </c>
    </row>
    <row r="60" spans="1:5" ht="30" x14ac:dyDescent="0.25">
      <c r="A60" s="3">
        <v>58</v>
      </c>
      <c r="B60" s="9" t="s">
        <v>121</v>
      </c>
      <c r="C60" s="8" t="s">
        <v>5</v>
      </c>
      <c r="D60" s="9" t="s">
        <v>122</v>
      </c>
      <c r="E60" s="7">
        <v>862</v>
      </c>
    </row>
    <row r="61" spans="1:5" ht="30" x14ac:dyDescent="0.25">
      <c r="A61" s="3">
        <v>59</v>
      </c>
      <c r="B61" s="9" t="s">
        <v>123</v>
      </c>
      <c r="C61" s="8" t="s">
        <v>5</v>
      </c>
      <c r="D61" s="9" t="s">
        <v>124</v>
      </c>
      <c r="E61" s="7">
        <v>376</v>
      </c>
    </row>
    <row r="62" spans="1:5" ht="30" x14ac:dyDescent="0.25">
      <c r="A62" s="3">
        <v>60</v>
      </c>
      <c r="B62" s="9" t="s">
        <v>125</v>
      </c>
      <c r="C62" s="8" t="s">
        <v>5</v>
      </c>
      <c r="D62" s="9" t="s">
        <v>126</v>
      </c>
      <c r="E62" s="7">
        <v>422</v>
      </c>
    </row>
    <row r="63" spans="1:5" ht="45" x14ac:dyDescent="0.25">
      <c r="A63" s="3">
        <v>61</v>
      </c>
      <c r="B63" s="9" t="s">
        <v>127</v>
      </c>
      <c r="C63" s="8" t="s">
        <v>5</v>
      </c>
      <c r="D63" s="9" t="s">
        <v>128</v>
      </c>
      <c r="E63" s="7">
        <v>844</v>
      </c>
    </row>
    <row r="64" spans="1:5" ht="45" x14ac:dyDescent="0.25">
      <c r="A64" s="3">
        <v>62</v>
      </c>
      <c r="B64" s="9" t="s">
        <v>129</v>
      </c>
      <c r="C64" s="8" t="s">
        <v>5</v>
      </c>
      <c r="D64" s="9" t="s">
        <v>130</v>
      </c>
      <c r="E64" s="7">
        <v>808</v>
      </c>
    </row>
    <row r="65" spans="1:5" ht="45" x14ac:dyDescent="0.25">
      <c r="A65" s="3">
        <v>63</v>
      </c>
      <c r="B65" s="9" t="s">
        <v>131</v>
      </c>
      <c r="C65" s="8" t="s">
        <v>5</v>
      </c>
      <c r="D65" s="9" t="s">
        <v>132</v>
      </c>
      <c r="E65" s="7">
        <v>374</v>
      </c>
    </row>
    <row r="66" spans="1:5" ht="45" x14ac:dyDescent="0.25">
      <c r="A66" s="3">
        <v>64</v>
      </c>
      <c r="B66" s="9" t="s">
        <v>133</v>
      </c>
      <c r="C66" s="8" t="s">
        <v>5</v>
      </c>
      <c r="D66" s="9" t="s">
        <v>134</v>
      </c>
      <c r="E66" s="7">
        <v>2085</v>
      </c>
    </row>
    <row r="67" spans="1:5" ht="45" x14ac:dyDescent="0.25">
      <c r="A67" s="3">
        <v>65</v>
      </c>
      <c r="B67" s="9" t="s">
        <v>135</v>
      </c>
      <c r="C67" s="8" t="s">
        <v>5</v>
      </c>
      <c r="D67" s="9" t="s">
        <v>136</v>
      </c>
      <c r="E67" s="7">
        <v>572</v>
      </c>
    </row>
    <row r="68" spans="1:5" ht="30" x14ac:dyDescent="0.25">
      <c r="A68" s="3">
        <v>66</v>
      </c>
      <c r="B68" s="9" t="s">
        <v>137</v>
      </c>
      <c r="C68" s="8" t="s">
        <v>5</v>
      </c>
      <c r="D68" s="9" t="s">
        <v>138</v>
      </c>
      <c r="E68" s="7">
        <v>408</v>
      </c>
    </row>
    <row r="69" spans="1:5" ht="30" x14ac:dyDescent="0.25">
      <c r="A69" s="3">
        <v>67</v>
      </c>
      <c r="B69" s="9" t="s">
        <v>139</v>
      </c>
      <c r="C69" s="8" t="s">
        <v>5</v>
      </c>
      <c r="D69" s="9" t="s">
        <v>140</v>
      </c>
      <c r="E69" s="7">
        <v>422</v>
      </c>
    </row>
    <row r="70" spans="1:5" ht="45" x14ac:dyDescent="0.25">
      <c r="A70" s="3">
        <v>68</v>
      </c>
      <c r="B70" s="9" t="s">
        <v>141</v>
      </c>
      <c r="C70" s="8" t="s">
        <v>5</v>
      </c>
      <c r="D70" s="9" t="s">
        <v>142</v>
      </c>
      <c r="E70" s="7">
        <v>720</v>
      </c>
    </row>
    <row r="71" spans="1:5" ht="45" x14ac:dyDescent="0.25">
      <c r="A71" s="3">
        <v>69</v>
      </c>
      <c r="B71" s="9" t="s">
        <v>143</v>
      </c>
      <c r="C71" s="8" t="s">
        <v>5</v>
      </c>
      <c r="D71" s="9" t="s">
        <v>144</v>
      </c>
      <c r="E71" s="7">
        <v>400</v>
      </c>
    </row>
    <row r="72" spans="1:5" ht="30" x14ac:dyDescent="0.25">
      <c r="A72" s="3">
        <v>70</v>
      </c>
      <c r="B72" s="9" t="s">
        <v>145</v>
      </c>
      <c r="C72" s="8" t="s">
        <v>5</v>
      </c>
      <c r="D72" s="9" t="s">
        <v>146</v>
      </c>
      <c r="E72" s="7">
        <v>300</v>
      </c>
    </row>
    <row r="73" spans="1:5" ht="45" x14ac:dyDescent="0.25">
      <c r="A73" s="3">
        <v>71</v>
      </c>
      <c r="B73" s="9" t="s">
        <v>147</v>
      </c>
      <c r="C73" s="8" t="s">
        <v>5</v>
      </c>
      <c r="D73" s="9" t="s">
        <v>148</v>
      </c>
      <c r="E73" s="7">
        <v>422</v>
      </c>
    </row>
    <row r="74" spans="1:5" ht="45" x14ac:dyDescent="0.25">
      <c r="A74" s="3">
        <v>72</v>
      </c>
      <c r="B74" s="9" t="s">
        <v>149</v>
      </c>
      <c r="C74" s="8" t="s">
        <v>5</v>
      </c>
      <c r="D74" s="9" t="s">
        <v>150</v>
      </c>
      <c r="E74" s="7">
        <v>400</v>
      </c>
    </row>
    <row r="75" spans="1:5" ht="30" x14ac:dyDescent="0.25">
      <c r="A75" s="3">
        <v>73</v>
      </c>
      <c r="B75" s="9" t="s">
        <v>151</v>
      </c>
      <c r="C75" s="8" t="s">
        <v>5</v>
      </c>
      <c r="D75" s="9" t="s">
        <v>152</v>
      </c>
      <c r="E75" s="7">
        <v>624</v>
      </c>
    </row>
    <row r="76" spans="1:5" ht="45" x14ac:dyDescent="0.25">
      <c r="A76" s="3">
        <v>74</v>
      </c>
      <c r="B76" s="9" t="s">
        <v>153</v>
      </c>
      <c r="C76" s="8" t="s">
        <v>5</v>
      </c>
      <c r="D76" s="9" t="s">
        <v>154</v>
      </c>
      <c r="E76" s="7">
        <v>640</v>
      </c>
    </row>
    <row r="77" spans="1:5" ht="45" x14ac:dyDescent="0.25">
      <c r="A77" s="3">
        <v>75</v>
      </c>
      <c r="B77" s="9" t="s">
        <v>155</v>
      </c>
      <c r="C77" s="8" t="s">
        <v>5</v>
      </c>
      <c r="D77" s="9" t="s">
        <v>156</v>
      </c>
      <c r="E77" s="7">
        <v>303</v>
      </c>
    </row>
    <row r="78" spans="1:5" ht="45" x14ac:dyDescent="0.25">
      <c r="A78" s="3">
        <v>76</v>
      </c>
      <c r="B78" s="9" t="s">
        <v>157</v>
      </c>
      <c r="C78" s="8" t="s">
        <v>5</v>
      </c>
      <c r="D78" s="9" t="s">
        <v>158</v>
      </c>
      <c r="E78" s="7">
        <v>300</v>
      </c>
    </row>
    <row r="79" spans="1:5" ht="45" x14ac:dyDescent="0.25">
      <c r="A79" s="3">
        <v>77</v>
      </c>
      <c r="B79" s="9" t="s">
        <v>159</v>
      </c>
      <c r="C79" s="8" t="s">
        <v>5</v>
      </c>
      <c r="D79" s="9" t="s">
        <v>160</v>
      </c>
      <c r="E79" s="7">
        <v>410</v>
      </c>
    </row>
    <row r="80" spans="1:5" ht="45" x14ac:dyDescent="0.25">
      <c r="A80" s="3">
        <v>78</v>
      </c>
      <c r="B80" s="9" t="s">
        <v>161</v>
      </c>
      <c r="C80" s="8" t="s">
        <v>5</v>
      </c>
      <c r="D80" s="9" t="s">
        <v>162</v>
      </c>
      <c r="E80" s="7">
        <v>433</v>
      </c>
    </row>
    <row r="81" spans="1:5" ht="30" x14ac:dyDescent="0.25">
      <c r="A81" s="3">
        <v>79</v>
      </c>
      <c r="B81" s="9" t="s">
        <v>163</v>
      </c>
      <c r="C81" s="8" t="s">
        <v>5</v>
      </c>
      <c r="D81" s="9" t="s">
        <v>164</v>
      </c>
      <c r="E81" s="7">
        <v>233</v>
      </c>
    </row>
    <row r="82" spans="1:5" ht="45" x14ac:dyDescent="0.25">
      <c r="A82" s="3">
        <v>80</v>
      </c>
      <c r="B82" s="9" t="s">
        <v>165</v>
      </c>
      <c r="C82" s="8" t="s">
        <v>5</v>
      </c>
      <c r="D82" s="9" t="s">
        <v>166</v>
      </c>
      <c r="E82" s="7">
        <v>378</v>
      </c>
    </row>
    <row r="83" spans="1:5" ht="45" x14ac:dyDescent="0.25">
      <c r="A83" s="3">
        <v>81</v>
      </c>
      <c r="B83" s="9" t="s">
        <v>167</v>
      </c>
      <c r="C83" s="8" t="s">
        <v>5</v>
      </c>
      <c r="D83" s="9" t="s">
        <v>168</v>
      </c>
      <c r="E83" s="7">
        <v>417</v>
      </c>
    </row>
    <row r="84" spans="1:5" ht="45" x14ac:dyDescent="0.25">
      <c r="A84" s="3">
        <v>82</v>
      </c>
      <c r="B84" s="9" t="s">
        <v>169</v>
      </c>
      <c r="C84" s="8" t="s">
        <v>5</v>
      </c>
      <c r="D84" s="9" t="s">
        <v>170</v>
      </c>
      <c r="E84" s="7">
        <v>412</v>
      </c>
    </row>
    <row r="85" spans="1:5" ht="45" x14ac:dyDescent="0.25">
      <c r="A85" s="3">
        <v>83</v>
      </c>
      <c r="B85" s="9" t="s">
        <v>171</v>
      </c>
      <c r="C85" s="8" t="s">
        <v>5</v>
      </c>
      <c r="D85" s="9" t="s">
        <v>172</v>
      </c>
      <c r="E85" s="7">
        <v>405</v>
      </c>
    </row>
    <row r="86" spans="1:5" ht="45" x14ac:dyDescent="0.25">
      <c r="A86" s="3">
        <v>84</v>
      </c>
      <c r="B86" s="9" t="s">
        <v>173</v>
      </c>
      <c r="C86" s="8" t="s">
        <v>5</v>
      </c>
      <c r="D86" s="9" t="s">
        <v>174</v>
      </c>
      <c r="E86" s="7">
        <v>603</v>
      </c>
    </row>
    <row r="87" spans="1:5" ht="45" x14ac:dyDescent="0.25">
      <c r="A87" s="3">
        <v>85</v>
      </c>
      <c r="B87" s="9" t="s">
        <v>175</v>
      </c>
      <c r="C87" s="8" t="s">
        <v>5</v>
      </c>
      <c r="D87" s="9" t="s">
        <v>176</v>
      </c>
      <c r="E87" s="7">
        <v>408</v>
      </c>
    </row>
    <row r="88" spans="1:5" ht="45" x14ac:dyDescent="0.25">
      <c r="A88" s="3">
        <v>86</v>
      </c>
      <c r="B88" s="9" t="s">
        <v>177</v>
      </c>
      <c r="C88" s="8" t="s">
        <v>5</v>
      </c>
      <c r="D88" s="9" t="s">
        <v>178</v>
      </c>
      <c r="E88" s="7">
        <v>795</v>
      </c>
    </row>
    <row r="89" spans="1:5" ht="45" x14ac:dyDescent="0.25">
      <c r="A89" s="3">
        <v>87</v>
      </c>
      <c r="B89" s="9" t="s">
        <v>179</v>
      </c>
      <c r="C89" s="8" t="s">
        <v>5</v>
      </c>
      <c r="D89" s="9" t="s">
        <v>180</v>
      </c>
      <c r="E89" s="7">
        <v>811</v>
      </c>
    </row>
    <row r="90" spans="1:5" ht="45" x14ac:dyDescent="0.25">
      <c r="A90" s="3">
        <v>88</v>
      </c>
      <c r="B90" s="9" t="s">
        <v>181</v>
      </c>
      <c r="C90" s="8" t="s">
        <v>5</v>
      </c>
      <c r="D90" s="9" t="s">
        <v>182</v>
      </c>
      <c r="E90" s="7">
        <v>206</v>
      </c>
    </row>
    <row r="91" spans="1:5" ht="45" x14ac:dyDescent="0.25">
      <c r="A91" s="3">
        <v>89</v>
      </c>
      <c r="B91" s="9" t="s">
        <v>183</v>
      </c>
      <c r="C91" s="8" t="s">
        <v>5</v>
      </c>
      <c r="D91" s="9" t="s">
        <v>184</v>
      </c>
      <c r="E91" s="7">
        <v>144</v>
      </c>
    </row>
    <row r="92" spans="1:5" ht="45" x14ac:dyDescent="0.25">
      <c r="A92" s="3">
        <v>90</v>
      </c>
      <c r="B92" s="9" t="s">
        <v>185</v>
      </c>
      <c r="C92" s="8" t="s">
        <v>5</v>
      </c>
      <c r="D92" s="9" t="s">
        <v>186</v>
      </c>
      <c r="E92" s="7">
        <v>371</v>
      </c>
    </row>
    <row r="93" spans="1:5" ht="45" x14ac:dyDescent="0.25">
      <c r="A93" s="3">
        <v>91</v>
      </c>
      <c r="B93" s="9" t="s">
        <v>187</v>
      </c>
      <c r="C93" s="8" t="s">
        <v>5</v>
      </c>
      <c r="D93" s="9" t="s">
        <v>188</v>
      </c>
      <c r="E93" s="7">
        <v>413</v>
      </c>
    </row>
    <row r="94" spans="1:5" ht="45" x14ac:dyDescent="0.25">
      <c r="A94" s="3">
        <v>92</v>
      </c>
      <c r="B94" s="9" t="s">
        <v>189</v>
      </c>
      <c r="C94" s="8" t="s">
        <v>5</v>
      </c>
      <c r="D94" s="9" t="s">
        <v>190</v>
      </c>
      <c r="E94" s="7">
        <v>422</v>
      </c>
    </row>
    <row r="95" spans="1:5" ht="45" x14ac:dyDescent="0.25">
      <c r="A95" s="3">
        <v>93</v>
      </c>
      <c r="B95" s="9" t="s">
        <v>191</v>
      </c>
      <c r="C95" s="8" t="s">
        <v>5</v>
      </c>
      <c r="D95" s="9" t="s">
        <v>192</v>
      </c>
      <c r="E95" s="7">
        <v>419</v>
      </c>
    </row>
    <row r="96" spans="1:5" ht="45" x14ac:dyDescent="0.25">
      <c r="A96" s="3">
        <v>94</v>
      </c>
      <c r="B96" s="9" t="s">
        <v>193</v>
      </c>
      <c r="C96" s="8" t="s">
        <v>5</v>
      </c>
      <c r="D96" s="9" t="s">
        <v>194</v>
      </c>
      <c r="E96" s="7">
        <v>763</v>
      </c>
    </row>
    <row r="97" spans="1:5" ht="45" x14ac:dyDescent="0.25">
      <c r="A97" s="3">
        <v>95</v>
      </c>
      <c r="B97" s="9" t="s">
        <v>195</v>
      </c>
      <c r="C97" s="8" t="s">
        <v>5</v>
      </c>
      <c r="D97" s="9" t="s">
        <v>196</v>
      </c>
      <c r="E97" s="7">
        <v>594</v>
      </c>
    </row>
    <row r="98" spans="1:5" ht="45" x14ac:dyDescent="0.25">
      <c r="A98" s="3">
        <v>96</v>
      </c>
      <c r="B98" s="9" t="s">
        <v>197</v>
      </c>
      <c r="C98" s="8" t="s">
        <v>5</v>
      </c>
      <c r="D98" s="9" t="s">
        <v>198</v>
      </c>
      <c r="E98" s="7">
        <v>711</v>
      </c>
    </row>
    <row r="99" spans="1:5" ht="45" x14ac:dyDescent="0.25">
      <c r="A99" s="3">
        <v>97</v>
      </c>
      <c r="B99" s="9" t="s">
        <v>199</v>
      </c>
      <c r="C99" s="8" t="s">
        <v>5</v>
      </c>
      <c r="D99" s="9" t="s">
        <v>200</v>
      </c>
      <c r="E99" s="7">
        <v>821</v>
      </c>
    </row>
    <row r="100" spans="1:5" ht="45" x14ac:dyDescent="0.25">
      <c r="A100" s="3">
        <v>98</v>
      </c>
      <c r="B100" s="9" t="s">
        <v>201</v>
      </c>
      <c r="C100" s="8" t="s">
        <v>5</v>
      </c>
      <c r="D100" s="9" t="s">
        <v>202</v>
      </c>
      <c r="E100" s="7">
        <v>701</v>
      </c>
    </row>
    <row r="101" spans="1:5" ht="45" x14ac:dyDescent="0.25">
      <c r="A101" s="3">
        <v>99</v>
      </c>
      <c r="B101" s="9" t="s">
        <v>203</v>
      </c>
      <c r="C101" s="8" t="s">
        <v>5</v>
      </c>
      <c r="D101" s="9" t="s">
        <v>204</v>
      </c>
      <c r="E101" s="7">
        <v>891</v>
      </c>
    </row>
    <row r="102" spans="1:5" ht="45" x14ac:dyDescent="0.25">
      <c r="A102" s="3">
        <v>100</v>
      </c>
      <c r="B102" s="9" t="s">
        <v>205</v>
      </c>
      <c r="C102" s="8" t="s">
        <v>5</v>
      </c>
      <c r="D102" s="9" t="s">
        <v>206</v>
      </c>
      <c r="E102" s="7">
        <v>443</v>
      </c>
    </row>
    <row r="103" spans="1:5" ht="45" x14ac:dyDescent="0.25">
      <c r="A103" s="3">
        <v>101</v>
      </c>
      <c r="B103" s="9" t="s">
        <v>207</v>
      </c>
      <c r="C103" s="8" t="s">
        <v>5</v>
      </c>
      <c r="D103" s="9" t="s">
        <v>208</v>
      </c>
      <c r="E103" s="7">
        <v>338</v>
      </c>
    </row>
    <row r="104" spans="1:5" ht="45" x14ac:dyDescent="0.25">
      <c r="A104" s="3">
        <v>102</v>
      </c>
      <c r="B104" s="9" t="s">
        <v>209</v>
      </c>
      <c r="C104" s="8" t="s">
        <v>5</v>
      </c>
      <c r="D104" s="9" t="s">
        <v>210</v>
      </c>
      <c r="E104" s="7">
        <v>441</v>
      </c>
    </row>
    <row r="105" spans="1:5" ht="45" x14ac:dyDescent="0.25">
      <c r="A105" s="3">
        <v>103</v>
      </c>
      <c r="B105" s="9" t="s">
        <v>211</v>
      </c>
      <c r="C105" s="8" t="s">
        <v>5</v>
      </c>
      <c r="D105" s="9" t="s">
        <v>212</v>
      </c>
      <c r="E105" s="7">
        <v>714</v>
      </c>
    </row>
    <row r="106" spans="1:5" ht="45" x14ac:dyDescent="0.25">
      <c r="A106" s="3">
        <v>104</v>
      </c>
      <c r="B106" s="9" t="s">
        <v>213</v>
      </c>
      <c r="C106" s="8" t="s">
        <v>5</v>
      </c>
      <c r="D106" s="9" t="s">
        <v>214</v>
      </c>
      <c r="E106" s="7">
        <v>318</v>
      </c>
    </row>
    <row r="107" spans="1:5" ht="45" x14ac:dyDescent="0.25">
      <c r="A107" s="3">
        <v>105</v>
      </c>
      <c r="B107" s="9" t="s">
        <v>215</v>
      </c>
      <c r="C107" s="8" t="s">
        <v>5</v>
      </c>
      <c r="D107" s="9" t="s">
        <v>216</v>
      </c>
      <c r="E107" s="7">
        <v>339</v>
      </c>
    </row>
    <row r="108" spans="1:5" ht="45" x14ac:dyDescent="0.25">
      <c r="A108" s="3">
        <v>106</v>
      </c>
      <c r="B108" s="9" t="s">
        <v>217</v>
      </c>
      <c r="C108" s="8" t="s">
        <v>5</v>
      </c>
      <c r="D108" s="9" t="s">
        <v>218</v>
      </c>
      <c r="E108" s="7">
        <v>404</v>
      </c>
    </row>
    <row r="109" spans="1:5" ht="45" x14ac:dyDescent="0.25">
      <c r="A109" s="3">
        <v>107</v>
      </c>
      <c r="B109" s="9" t="s">
        <v>219</v>
      </c>
      <c r="C109" s="8" t="s">
        <v>5</v>
      </c>
      <c r="D109" s="9" t="s">
        <v>220</v>
      </c>
      <c r="E109" s="7">
        <v>360</v>
      </c>
    </row>
    <row r="110" spans="1:5" ht="45" x14ac:dyDescent="0.25">
      <c r="A110" s="3">
        <v>108</v>
      </c>
      <c r="B110" s="9" t="s">
        <v>221</v>
      </c>
      <c r="C110" s="8" t="s">
        <v>5</v>
      </c>
      <c r="D110" s="9" t="s">
        <v>222</v>
      </c>
      <c r="E110" s="7">
        <v>920</v>
      </c>
    </row>
    <row r="111" spans="1:5" ht="45" x14ac:dyDescent="0.25">
      <c r="A111" s="3">
        <v>109</v>
      </c>
      <c r="B111" s="9" t="s">
        <v>223</v>
      </c>
      <c r="C111" s="8" t="s">
        <v>5</v>
      </c>
      <c r="D111" s="9" t="s">
        <v>224</v>
      </c>
      <c r="E111" s="7">
        <v>477</v>
      </c>
    </row>
    <row r="112" spans="1:5" ht="45" x14ac:dyDescent="0.25">
      <c r="A112" s="3">
        <v>110</v>
      </c>
      <c r="B112" s="9" t="s">
        <v>225</v>
      </c>
      <c r="C112" s="8" t="s">
        <v>5</v>
      </c>
      <c r="D112" s="9" t="s">
        <v>226</v>
      </c>
      <c r="E112" s="7">
        <v>727</v>
      </c>
    </row>
    <row r="113" spans="1:5" ht="45" x14ac:dyDescent="0.25">
      <c r="A113" s="3">
        <v>111</v>
      </c>
      <c r="B113" s="9" t="s">
        <v>227</v>
      </c>
      <c r="C113" s="8" t="s">
        <v>5</v>
      </c>
      <c r="D113" s="9" t="s">
        <v>228</v>
      </c>
      <c r="E113" s="7">
        <v>366</v>
      </c>
    </row>
    <row r="114" spans="1:5" ht="45" x14ac:dyDescent="0.25">
      <c r="A114" s="3">
        <v>112</v>
      </c>
      <c r="B114" s="9" t="s">
        <v>229</v>
      </c>
      <c r="C114" s="8" t="s">
        <v>5</v>
      </c>
      <c r="D114" s="9" t="s">
        <v>230</v>
      </c>
      <c r="E114" s="7">
        <v>353</v>
      </c>
    </row>
    <row r="115" spans="1:5" ht="45" x14ac:dyDescent="0.25">
      <c r="A115" s="3">
        <v>113</v>
      </c>
      <c r="B115" s="9" t="s">
        <v>231</v>
      </c>
      <c r="C115" s="8" t="s">
        <v>5</v>
      </c>
      <c r="D115" s="9" t="s">
        <v>232</v>
      </c>
      <c r="E115" s="7">
        <v>400</v>
      </c>
    </row>
    <row r="116" spans="1:5" ht="45" x14ac:dyDescent="0.25">
      <c r="A116" s="3">
        <v>114</v>
      </c>
      <c r="B116" s="9" t="s">
        <v>233</v>
      </c>
      <c r="C116" s="8" t="s">
        <v>5</v>
      </c>
      <c r="D116" s="9" t="s">
        <v>234</v>
      </c>
      <c r="E116" s="7">
        <v>374</v>
      </c>
    </row>
    <row r="117" spans="1:5" ht="45" x14ac:dyDescent="0.25">
      <c r="A117" s="3">
        <v>115</v>
      </c>
      <c r="B117" s="9" t="s">
        <v>235</v>
      </c>
      <c r="C117" s="8" t="s">
        <v>5</v>
      </c>
      <c r="D117" s="9" t="s">
        <v>236</v>
      </c>
      <c r="E117" s="7">
        <v>422</v>
      </c>
    </row>
    <row r="118" spans="1:5" ht="45" x14ac:dyDescent="0.25">
      <c r="A118" s="3">
        <v>116</v>
      </c>
      <c r="B118" s="9" t="s">
        <v>237</v>
      </c>
      <c r="C118" s="8" t="s">
        <v>5</v>
      </c>
      <c r="D118" s="9" t="s">
        <v>238</v>
      </c>
      <c r="E118" s="7">
        <v>558</v>
      </c>
    </row>
    <row r="119" spans="1:5" ht="45" x14ac:dyDescent="0.25">
      <c r="A119" s="3">
        <v>117</v>
      </c>
      <c r="B119" s="9" t="s">
        <v>239</v>
      </c>
      <c r="C119" s="8" t="s">
        <v>5</v>
      </c>
      <c r="D119" s="9" t="s">
        <v>240</v>
      </c>
      <c r="E119" s="7">
        <v>330</v>
      </c>
    </row>
    <row r="120" spans="1:5" ht="45" x14ac:dyDescent="0.25">
      <c r="A120" s="3">
        <v>118</v>
      </c>
      <c r="B120" s="9" t="s">
        <v>241</v>
      </c>
      <c r="C120" s="8" t="s">
        <v>5</v>
      </c>
      <c r="D120" s="9" t="s">
        <v>242</v>
      </c>
      <c r="E120" s="7">
        <v>398</v>
      </c>
    </row>
    <row r="121" spans="1:5" ht="45" x14ac:dyDescent="0.25">
      <c r="A121" s="3">
        <v>119</v>
      </c>
      <c r="B121" s="9" t="s">
        <v>243</v>
      </c>
      <c r="C121" s="8" t="s">
        <v>5</v>
      </c>
      <c r="D121" s="9" t="s">
        <v>244</v>
      </c>
      <c r="E121" s="7">
        <v>668</v>
      </c>
    </row>
    <row r="122" spans="1:5" ht="45" x14ac:dyDescent="0.25">
      <c r="A122" s="3">
        <v>120</v>
      </c>
      <c r="B122" s="9" t="s">
        <v>245</v>
      </c>
      <c r="C122" s="8" t="s">
        <v>5</v>
      </c>
      <c r="D122" s="9" t="s">
        <v>246</v>
      </c>
      <c r="E122" s="7">
        <v>580</v>
      </c>
    </row>
    <row r="123" spans="1:5" ht="30" x14ac:dyDescent="0.25">
      <c r="A123" s="3">
        <v>121</v>
      </c>
      <c r="B123" s="9" t="s">
        <v>247</v>
      </c>
      <c r="C123" s="8" t="s">
        <v>5</v>
      </c>
      <c r="D123" s="9" t="s">
        <v>248</v>
      </c>
      <c r="E123" s="7">
        <v>251</v>
      </c>
    </row>
    <row r="124" spans="1:5" ht="45" x14ac:dyDescent="0.25">
      <c r="A124" s="3">
        <v>122</v>
      </c>
      <c r="B124" s="9" t="s">
        <v>249</v>
      </c>
      <c r="C124" s="8" t="s">
        <v>5</v>
      </c>
      <c r="D124" s="9" t="s">
        <v>250</v>
      </c>
      <c r="E124" s="7">
        <v>282</v>
      </c>
    </row>
    <row r="125" spans="1:5" ht="45" x14ac:dyDescent="0.25">
      <c r="A125" s="3">
        <v>123</v>
      </c>
      <c r="B125" s="9" t="s">
        <v>251</v>
      </c>
      <c r="C125" s="8" t="s">
        <v>5</v>
      </c>
      <c r="D125" s="9" t="s">
        <v>252</v>
      </c>
      <c r="E125" s="7">
        <v>541</v>
      </c>
    </row>
    <row r="126" spans="1:5" ht="30" x14ac:dyDescent="0.25">
      <c r="A126" s="3">
        <v>124</v>
      </c>
      <c r="B126" s="9" t="s">
        <v>253</v>
      </c>
      <c r="C126" s="8" t="s">
        <v>5</v>
      </c>
      <c r="D126" s="9" t="s">
        <v>254</v>
      </c>
      <c r="E126" s="7">
        <v>227</v>
      </c>
    </row>
    <row r="127" spans="1:5" ht="30" x14ac:dyDescent="0.25">
      <c r="A127" s="3">
        <v>125</v>
      </c>
      <c r="B127" s="9" t="s">
        <v>255</v>
      </c>
      <c r="C127" s="8" t="s">
        <v>5</v>
      </c>
      <c r="D127" s="9" t="s">
        <v>256</v>
      </c>
      <c r="E127" s="7">
        <v>385</v>
      </c>
    </row>
    <row r="128" spans="1:5" ht="30" x14ac:dyDescent="0.25">
      <c r="A128" s="3">
        <v>126</v>
      </c>
      <c r="B128" s="9" t="s">
        <v>257</v>
      </c>
      <c r="C128" s="8" t="s">
        <v>5</v>
      </c>
      <c r="D128" s="9" t="s">
        <v>258</v>
      </c>
      <c r="E128" s="7">
        <v>535</v>
      </c>
    </row>
    <row r="129" spans="1:5" ht="45" x14ac:dyDescent="0.25">
      <c r="A129" s="3">
        <v>127</v>
      </c>
      <c r="B129" s="9" t="s">
        <v>259</v>
      </c>
      <c r="C129" s="8" t="s">
        <v>5</v>
      </c>
      <c r="D129" s="9" t="s">
        <v>260</v>
      </c>
      <c r="E129" s="7">
        <v>659</v>
      </c>
    </row>
    <row r="130" spans="1:5" ht="30" x14ac:dyDescent="0.25">
      <c r="A130" s="3">
        <v>128</v>
      </c>
      <c r="B130" s="9" t="s">
        <v>261</v>
      </c>
      <c r="C130" s="8" t="s">
        <v>5</v>
      </c>
      <c r="D130" s="9" t="s">
        <v>262</v>
      </c>
      <c r="E130" s="7">
        <v>633</v>
      </c>
    </row>
    <row r="131" spans="1:5" ht="30" x14ac:dyDescent="0.25">
      <c r="A131" s="3">
        <v>129</v>
      </c>
      <c r="B131" s="9" t="s">
        <v>263</v>
      </c>
      <c r="C131" s="8" t="s">
        <v>5</v>
      </c>
      <c r="D131" s="9" t="s">
        <v>264</v>
      </c>
      <c r="E131" s="7">
        <v>393</v>
      </c>
    </row>
    <row r="132" spans="1:5" ht="30" x14ac:dyDescent="0.25">
      <c r="A132" s="3">
        <v>130</v>
      </c>
      <c r="B132" s="9" t="s">
        <v>265</v>
      </c>
      <c r="C132" s="8" t="s">
        <v>5</v>
      </c>
      <c r="D132" s="9" t="s">
        <v>266</v>
      </c>
      <c r="E132" s="7">
        <v>138</v>
      </c>
    </row>
    <row r="133" spans="1:5" ht="60" x14ac:dyDescent="0.25">
      <c r="A133" s="3">
        <v>131</v>
      </c>
      <c r="B133" s="9" t="s">
        <v>267</v>
      </c>
      <c r="C133" s="8" t="s">
        <v>5</v>
      </c>
      <c r="D133" s="9" t="s">
        <v>268</v>
      </c>
      <c r="E133" s="7">
        <v>498</v>
      </c>
    </row>
    <row r="134" spans="1:5" ht="30" x14ac:dyDescent="0.25">
      <c r="A134" s="3">
        <v>132</v>
      </c>
      <c r="B134" s="9" t="s">
        <v>269</v>
      </c>
      <c r="C134" s="8" t="s">
        <v>5</v>
      </c>
      <c r="D134" s="9" t="s">
        <v>270</v>
      </c>
      <c r="E134" s="7">
        <v>660</v>
      </c>
    </row>
    <row r="135" spans="1:5" ht="30" x14ac:dyDescent="0.25">
      <c r="A135" s="3">
        <v>133</v>
      </c>
      <c r="B135" s="9" t="s">
        <v>271</v>
      </c>
      <c r="C135" s="8" t="s">
        <v>5</v>
      </c>
      <c r="D135" s="9" t="s">
        <v>272</v>
      </c>
      <c r="E135" s="7">
        <v>317</v>
      </c>
    </row>
    <row r="136" spans="1:5" ht="30" x14ac:dyDescent="0.25">
      <c r="A136" s="3">
        <v>134</v>
      </c>
      <c r="B136" s="9" t="s">
        <v>273</v>
      </c>
      <c r="C136" s="8" t="s">
        <v>5</v>
      </c>
      <c r="D136" s="9" t="s">
        <v>274</v>
      </c>
      <c r="E136" s="7">
        <v>242</v>
      </c>
    </row>
    <row r="137" spans="1:5" ht="30" x14ac:dyDescent="0.25">
      <c r="A137" s="3">
        <v>135</v>
      </c>
      <c r="B137" s="9" t="s">
        <v>275</v>
      </c>
      <c r="C137" s="8" t="s">
        <v>5</v>
      </c>
      <c r="D137" s="9" t="s">
        <v>276</v>
      </c>
      <c r="E137" s="7">
        <v>520</v>
      </c>
    </row>
    <row r="138" spans="1:5" ht="45" x14ac:dyDescent="0.25">
      <c r="A138" s="3">
        <v>136</v>
      </c>
      <c r="B138" s="9" t="s">
        <v>277</v>
      </c>
      <c r="C138" s="8" t="s">
        <v>5</v>
      </c>
      <c r="D138" s="9" t="s">
        <v>278</v>
      </c>
      <c r="E138" s="7">
        <v>456</v>
      </c>
    </row>
    <row r="139" spans="1:5" ht="45" x14ac:dyDescent="0.25">
      <c r="A139" s="3">
        <v>137</v>
      </c>
      <c r="B139" s="9" t="s">
        <v>279</v>
      </c>
      <c r="C139" s="8" t="s">
        <v>5</v>
      </c>
      <c r="D139" s="9" t="s">
        <v>280</v>
      </c>
      <c r="E139" s="7">
        <v>572</v>
      </c>
    </row>
    <row r="140" spans="1:5" ht="45" x14ac:dyDescent="0.25">
      <c r="A140" s="3">
        <v>138</v>
      </c>
      <c r="B140" s="9" t="s">
        <v>281</v>
      </c>
      <c r="C140" s="8" t="s">
        <v>5</v>
      </c>
      <c r="D140" s="9" t="s">
        <v>282</v>
      </c>
      <c r="E140" s="7">
        <v>145</v>
      </c>
    </row>
    <row r="141" spans="1:5" ht="30" x14ac:dyDescent="0.25">
      <c r="A141" s="3">
        <v>139</v>
      </c>
      <c r="B141" s="9" t="s">
        <v>283</v>
      </c>
      <c r="C141" s="8" t="s">
        <v>5</v>
      </c>
      <c r="D141" s="9" t="s">
        <v>284</v>
      </c>
      <c r="E141" s="7">
        <v>160</v>
      </c>
    </row>
    <row r="142" spans="1:5" ht="60" x14ac:dyDescent="0.25">
      <c r="A142" s="3">
        <v>140</v>
      </c>
      <c r="B142" s="9" t="s">
        <v>285</v>
      </c>
      <c r="C142" s="8" t="s">
        <v>5</v>
      </c>
      <c r="D142" s="9" t="s">
        <v>286</v>
      </c>
      <c r="E142" s="7">
        <v>591</v>
      </c>
    </row>
    <row r="143" spans="1:5" ht="30" x14ac:dyDescent="0.25">
      <c r="A143" s="3">
        <v>141</v>
      </c>
      <c r="B143" s="9" t="s">
        <v>287</v>
      </c>
      <c r="C143" s="8" t="s">
        <v>5</v>
      </c>
      <c r="D143" s="9" t="s">
        <v>288</v>
      </c>
      <c r="E143" s="7">
        <v>200</v>
      </c>
    </row>
    <row r="144" spans="1:5" ht="30" x14ac:dyDescent="0.25">
      <c r="A144" s="3">
        <v>142</v>
      </c>
      <c r="B144" s="9" t="s">
        <v>289</v>
      </c>
      <c r="C144" s="8" t="s">
        <v>5</v>
      </c>
      <c r="D144" s="9" t="s">
        <v>290</v>
      </c>
      <c r="E144" s="7">
        <v>529</v>
      </c>
    </row>
    <row r="145" spans="1:5" ht="45" x14ac:dyDescent="0.25">
      <c r="A145" s="3">
        <v>143</v>
      </c>
      <c r="B145" s="9" t="s">
        <v>291</v>
      </c>
      <c r="C145" s="8" t="s">
        <v>5</v>
      </c>
      <c r="D145" s="9" t="s">
        <v>292</v>
      </c>
      <c r="E145" s="7">
        <v>614</v>
      </c>
    </row>
    <row r="146" spans="1:5" ht="45" x14ac:dyDescent="0.25">
      <c r="A146" s="3">
        <v>144</v>
      </c>
      <c r="B146" s="9" t="s">
        <v>293</v>
      </c>
      <c r="C146" s="8" t="s">
        <v>5</v>
      </c>
      <c r="D146" s="9" t="s">
        <v>294</v>
      </c>
      <c r="E146" s="7">
        <v>205</v>
      </c>
    </row>
    <row r="147" spans="1:5" ht="45" x14ac:dyDescent="0.25">
      <c r="A147" s="3">
        <v>145</v>
      </c>
      <c r="B147" s="9" t="s">
        <v>295</v>
      </c>
      <c r="C147" s="8" t="s">
        <v>5</v>
      </c>
      <c r="D147" s="9" t="s">
        <v>296</v>
      </c>
      <c r="E147" s="7">
        <v>419</v>
      </c>
    </row>
    <row r="148" spans="1:5" ht="45" x14ac:dyDescent="0.25">
      <c r="A148" s="3">
        <v>146</v>
      </c>
      <c r="B148" s="9" t="s">
        <v>297</v>
      </c>
      <c r="C148" s="8" t="s">
        <v>5</v>
      </c>
      <c r="D148" s="9" t="s">
        <v>298</v>
      </c>
      <c r="E148" s="7">
        <v>391</v>
      </c>
    </row>
    <row r="149" spans="1:5" ht="45" x14ac:dyDescent="0.25">
      <c r="A149" s="3">
        <v>147</v>
      </c>
      <c r="B149" s="9" t="s">
        <v>299</v>
      </c>
      <c r="C149" s="8" t="s">
        <v>5</v>
      </c>
      <c r="D149" s="9" t="s">
        <v>300</v>
      </c>
      <c r="E149" s="7">
        <v>726</v>
      </c>
    </row>
    <row r="150" spans="1:5" ht="45" x14ac:dyDescent="0.25">
      <c r="A150" s="3">
        <v>148</v>
      </c>
      <c r="B150" s="9" t="s">
        <v>301</v>
      </c>
      <c r="C150" s="8" t="s">
        <v>5</v>
      </c>
      <c r="D150" s="9" t="s">
        <v>302</v>
      </c>
      <c r="E150" s="7">
        <v>795</v>
      </c>
    </row>
    <row r="151" spans="1:5" ht="45" x14ac:dyDescent="0.25">
      <c r="A151" s="3">
        <v>149</v>
      </c>
      <c r="B151" s="9" t="s">
        <v>303</v>
      </c>
      <c r="C151" s="8" t="s">
        <v>5</v>
      </c>
      <c r="D151" s="9" t="s">
        <v>304</v>
      </c>
      <c r="E151" s="7">
        <v>149</v>
      </c>
    </row>
    <row r="152" spans="1:5" ht="45" x14ac:dyDescent="0.25">
      <c r="A152" s="3">
        <v>150</v>
      </c>
      <c r="B152" s="9" t="s">
        <v>305</v>
      </c>
      <c r="C152" s="8" t="s">
        <v>5</v>
      </c>
      <c r="D152" s="9" t="s">
        <v>306</v>
      </c>
      <c r="E152" s="7">
        <v>511</v>
      </c>
    </row>
    <row r="153" spans="1:5" ht="45" x14ac:dyDescent="0.25">
      <c r="A153" s="3">
        <v>151</v>
      </c>
      <c r="B153" s="9" t="s">
        <v>307</v>
      </c>
      <c r="C153" s="8" t="s">
        <v>5</v>
      </c>
      <c r="D153" s="9" t="s">
        <v>308</v>
      </c>
      <c r="E153" s="7">
        <v>457</v>
      </c>
    </row>
    <row r="154" spans="1:5" ht="45" x14ac:dyDescent="0.25">
      <c r="A154" s="3">
        <v>152</v>
      </c>
      <c r="B154" s="9" t="s">
        <v>309</v>
      </c>
      <c r="C154" s="8" t="s">
        <v>5</v>
      </c>
      <c r="D154" s="9" t="s">
        <v>310</v>
      </c>
      <c r="E154" s="7">
        <v>477</v>
      </c>
    </row>
    <row r="155" spans="1:5" ht="45" x14ac:dyDescent="0.25">
      <c r="A155" s="3">
        <v>153</v>
      </c>
      <c r="B155" s="9" t="s">
        <v>311</v>
      </c>
      <c r="C155" s="8" t="s">
        <v>5</v>
      </c>
      <c r="D155" s="9" t="s">
        <v>312</v>
      </c>
      <c r="E155" s="7">
        <v>162</v>
      </c>
    </row>
    <row r="156" spans="1:5" ht="45" x14ac:dyDescent="0.25">
      <c r="A156" s="3">
        <v>154</v>
      </c>
      <c r="B156" s="9" t="s">
        <v>313</v>
      </c>
      <c r="C156" s="8" t="s">
        <v>5</v>
      </c>
      <c r="D156" s="9" t="s">
        <v>314</v>
      </c>
      <c r="E156" s="7">
        <v>399</v>
      </c>
    </row>
    <row r="157" spans="1:5" ht="45" x14ac:dyDescent="0.25">
      <c r="A157" s="3">
        <v>155</v>
      </c>
      <c r="B157" s="9" t="s">
        <v>315</v>
      </c>
      <c r="C157" s="8" t="s">
        <v>5</v>
      </c>
      <c r="D157" s="9" t="s">
        <v>316</v>
      </c>
      <c r="E157" s="7">
        <v>310</v>
      </c>
    </row>
    <row r="158" spans="1:5" ht="30" x14ac:dyDescent="0.25">
      <c r="A158" s="3">
        <v>156</v>
      </c>
      <c r="B158" s="9" t="s">
        <v>317</v>
      </c>
      <c r="C158" s="8" t="s">
        <v>5</v>
      </c>
      <c r="D158" s="9" t="s">
        <v>318</v>
      </c>
      <c r="E158" s="7">
        <v>342</v>
      </c>
    </row>
    <row r="159" spans="1:5" ht="45" x14ac:dyDescent="0.25">
      <c r="A159" s="3">
        <v>157</v>
      </c>
      <c r="B159" s="9" t="s">
        <v>319</v>
      </c>
      <c r="C159" s="8" t="s">
        <v>5</v>
      </c>
      <c r="D159" s="9" t="s">
        <v>320</v>
      </c>
      <c r="E159" s="7">
        <v>152</v>
      </c>
    </row>
    <row r="160" spans="1:5" ht="45" x14ac:dyDescent="0.25">
      <c r="A160" s="3">
        <v>158</v>
      </c>
      <c r="B160" s="9" t="s">
        <v>321</v>
      </c>
      <c r="C160" s="8" t="s">
        <v>5</v>
      </c>
      <c r="D160" s="9" t="s">
        <v>322</v>
      </c>
      <c r="E160" s="7">
        <v>438</v>
      </c>
    </row>
    <row r="161" spans="1:5" ht="45" x14ac:dyDescent="0.25">
      <c r="A161" s="3">
        <v>159</v>
      </c>
      <c r="B161" s="9" t="s">
        <v>323</v>
      </c>
      <c r="C161" s="8" t="s">
        <v>5</v>
      </c>
      <c r="D161" s="9" t="s">
        <v>324</v>
      </c>
      <c r="E161" s="7">
        <v>190</v>
      </c>
    </row>
    <row r="162" spans="1:5" ht="45" x14ac:dyDescent="0.25">
      <c r="A162" s="3">
        <v>160</v>
      </c>
      <c r="B162" s="9" t="s">
        <v>325</v>
      </c>
      <c r="C162" s="8" t="s">
        <v>5</v>
      </c>
      <c r="D162" s="9" t="s">
        <v>326</v>
      </c>
      <c r="E162" s="7">
        <v>392</v>
      </c>
    </row>
    <row r="163" spans="1:5" ht="60" x14ac:dyDescent="0.25">
      <c r="A163" s="3">
        <v>161</v>
      </c>
      <c r="B163" s="9" t="s">
        <v>327</v>
      </c>
      <c r="C163" s="8" t="s">
        <v>5</v>
      </c>
      <c r="D163" s="9" t="s">
        <v>328</v>
      </c>
      <c r="E163" s="7">
        <v>482</v>
      </c>
    </row>
    <row r="164" spans="1:5" ht="60" x14ac:dyDescent="0.25">
      <c r="A164" s="3">
        <v>162</v>
      </c>
      <c r="B164" s="9" t="s">
        <v>329</v>
      </c>
      <c r="C164" s="8" t="s">
        <v>5</v>
      </c>
      <c r="D164" s="9" t="s">
        <v>330</v>
      </c>
      <c r="E164" s="7">
        <v>457</v>
      </c>
    </row>
    <row r="165" spans="1:5" ht="45" x14ac:dyDescent="0.25">
      <c r="A165" s="3">
        <v>163</v>
      </c>
      <c r="B165" s="9" t="s">
        <v>331</v>
      </c>
      <c r="C165" s="8" t="s">
        <v>5</v>
      </c>
      <c r="D165" s="9" t="s">
        <v>332</v>
      </c>
      <c r="E165" s="7">
        <v>698</v>
      </c>
    </row>
    <row r="166" spans="1:5" ht="45" x14ac:dyDescent="0.25">
      <c r="A166" s="3">
        <v>164</v>
      </c>
      <c r="B166" s="9" t="s">
        <v>333</v>
      </c>
      <c r="C166" s="8" t="s">
        <v>5</v>
      </c>
      <c r="D166" s="9" t="s">
        <v>334</v>
      </c>
      <c r="E166" s="7">
        <v>372</v>
      </c>
    </row>
    <row r="167" spans="1:5" ht="45" x14ac:dyDescent="0.25">
      <c r="A167" s="3">
        <v>165</v>
      </c>
      <c r="B167" s="9" t="s">
        <v>335</v>
      </c>
      <c r="C167" s="8" t="s">
        <v>5</v>
      </c>
      <c r="D167" s="9" t="s">
        <v>336</v>
      </c>
      <c r="E167" s="7">
        <v>374</v>
      </c>
    </row>
    <row r="168" spans="1:5" ht="45" x14ac:dyDescent="0.25">
      <c r="A168" s="3">
        <v>166</v>
      </c>
      <c r="B168" s="9" t="s">
        <v>337</v>
      </c>
      <c r="C168" s="8" t="s">
        <v>5</v>
      </c>
      <c r="D168" s="9" t="s">
        <v>338</v>
      </c>
      <c r="E168" s="7">
        <v>763</v>
      </c>
    </row>
    <row r="169" spans="1:5" ht="45" x14ac:dyDescent="0.25">
      <c r="A169" s="3">
        <v>167</v>
      </c>
      <c r="B169" s="9" t="s">
        <v>339</v>
      </c>
      <c r="C169" s="8" t="s">
        <v>5</v>
      </c>
      <c r="D169" s="9" t="s">
        <v>340</v>
      </c>
      <c r="E169" s="7">
        <v>304</v>
      </c>
    </row>
    <row r="170" spans="1:5" ht="30" x14ac:dyDescent="0.25">
      <c r="A170" s="3">
        <v>168</v>
      </c>
      <c r="B170" s="9" t="s">
        <v>341</v>
      </c>
      <c r="C170" s="8" t="s">
        <v>5</v>
      </c>
      <c r="D170" s="9" t="s">
        <v>342</v>
      </c>
      <c r="E170" s="7">
        <v>298</v>
      </c>
    </row>
    <row r="171" spans="1:5" ht="45" x14ac:dyDescent="0.25">
      <c r="A171" s="3">
        <v>169</v>
      </c>
      <c r="B171" s="9" t="s">
        <v>343</v>
      </c>
      <c r="C171" s="8" t="s">
        <v>5</v>
      </c>
      <c r="D171" s="9" t="s">
        <v>344</v>
      </c>
      <c r="E171" s="7">
        <v>629</v>
      </c>
    </row>
    <row r="172" spans="1:5" ht="45" x14ac:dyDescent="0.25">
      <c r="A172" s="3">
        <v>170</v>
      </c>
      <c r="B172" s="9" t="s">
        <v>345</v>
      </c>
      <c r="C172" s="8" t="s">
        <v>5</v>
      </c>
      <c r="D172" s="9" t="s">
        <v>346</v>
      </c>
      <c r="E172" s="7">
        <v>306</v>
      </c>
    </row>
    <row r="173" spans="1:5" ht="45" x14ac:dyDescent="0.25">
      <c r="A173" s="3">
        <v>171</v>
      </c>
      <c r="B173" s="9" t="s">
        <v>347</v>
      </c>
      <c r="C173" s="8" t="s">
        <v>5</v>
      </c>
      <c r="D173" s="9" t="s">
        <v>348</v>
      </c>
      <c r="E173" s="7">
        <v>440</v>
      </c>
    </row>
    <row r="174" spans="1:5" ht="45" x14ac:dyDescent="0.25">
      <c r="A174" s="3">
        <v>172</v>
      </c>
      <c r="B174" s="9" t="s">
        <v>349</v>
      </c>
      <c r="C174" s="8" t="s">
        <v>5</v>
      </c>
      <c r="D174" s="9" t="s">
        <v>350</v>
      </c>
      <c r="E174" s="7">
        <v>394</v>
      </c>
    </row>
    <row r="175" spans="1:5" ht="45" x14ac:dyDescent="0.25">
      <c r="A175" s="3">
        <v>173</v>
      </c>
      <c r="B175" s="9" t="s">
        <v>351</v>
      </c>
      <c r="C175" s="8" t="s">
        <v>5</v>
      </c>
      <c r="D175" s="9" t="s">
        <v>352</v>
      </c>
      <c r="E175" s="7">
        <v>266</v>
      </c>
    </row>
    <row r="176" spans="1:5" ht="30" x14ac:dyDescent="0.25">
      <c r="A176" s="3">
        <v>174</v>
      </c>
      <c r="B176" s="9" t="s">
        <v>353</v>
      </c>
      <c r="C176" s="8" t="s">
        <v>5</v>
      </c>
      <c r="D176" s="9" t="s">
        <v>354</v>
      </c>
      <c r="E176" s="7">
        <v>400</v>
      </c>
    </row>
    <row r="177" spans="1:5" ht="30" x14ac:dyDescent="0.25">
      <c r="A177" s="3">
        <v>175</v>
      </c>
      <c r="B177" s="9" t="s">
        <v>355</v>
      </c>
      <c r="C177" s="8" t="s">
        <v>5</v>
      </c>
      <c r="D177" s="9" t="s">
        <v>356</v>
      </c>
      <c r="E177" s="7">
        <v>578</v>
      </c>
    </row>
    <row r="178" spans="1:5" ht="30" x14ac:dyDescent="0.25">
      <c r="A178" s="3">
        <v>176</v>
      </c>
      <c r="B178" s="9" t="s">
        <v>357</v>
      </c>
      <c r="C178" s="8" t="s">
        <v>5</v>
      </c>
      <c r="D178" s="9" t="s">
        <v>358</v>
      </c>
      <c r="E178" s="7">
        <v>225</v>
      </c>
    </row>
    <row r="179" spans="1:5" ht="45" x14ac:dyDescent="0.25">
      <c r="A179" s="3">
        <v>177</v>
      </c>
      <c r="B179" s="9" t="s">
        <v>359</v>
      </c>
      <c r="C179" s="8" t="s">
        <v>5</v>
      </c>
      <c r="D179" s="9" t="s">
        <v>360</v>
      </c>
      <c r="E179" s="7">
        <v>478</v>
      </c>
    </row>
    <row r="180" spans="1:5" ht="45" x14ac:dyDescent="0.25">
      <c r="A180" s="3">
        <v>178</v>
      </c>
      <c r="B180" s="9" t="s">
        <v>361</v>
      </c>
      <c r="C180" s="8" t="s">
        <v>5</v>
      </c>
      <c r="D180" s="9" t="s">
        <v>362</v>
      </c>
      <c r="E180" s="7">
        <v>1576</v>
      </c>
    </row>
    <row r="181" spans="1:5" ht="30" x14ac:dyDescent="0.25">
      <c r="A181" s="3">
        <v>179</v>
      </c>
      <c r="B181" s="9" t="s">
        <v>363</v>
      </c>
      <c r="C181" s="8" t="s">
        <v>5</v>
      </c>
      <c r="D181" s="9" t="s">
        <v>364</v>
      </c>
      <c r="E181" s="7">
        <v>157</v>
      </c>
    </row>
    <row r="182" spans="1:5" ht="45" x14ac:dyDescent="0.25">
      <c r="A182" s="3">
        <v>180</v>
      </c>
      <c r="B182" s="9" t="s">
        <v>365</v>
      </c>
      <c r="C182" s="8" t="s">
        <v>5</v>
      </c>
      <c r="D182" s="9" t="s">
        <v>366</v>
      </c>
      <c r="E182" s="7">
        <v>109</v>
      </c>
    </row>
    <row r="183" spans="1:5" ht="45" x14ac:dyDescent="0.25">
      <c r="A183" s="3">
        <v>181</v>
      </c>
      <c r="B183" s="9" t="s">
        <v>367</v>
      </c>
      <c r="C183" s="8" t="s">
        <v>5</v>
      </c>
      <c r="D183" s="9" t="s">
        <v>368</v>
      </c>
      <c r="E183" s="7">
        <v>223</v>
      </c>
    </row>
    <row r="184" spans="1:5" ht="30" x14ac:dyDescent="0.25">
      <c r="A184" s="3">
        <v>182</v>
      </c>
      <c r="B184" s="9" t="s">
        <v>369</v>
      </c>
      <c r="C184" s="8" t="s">
        <v>5</v>
      </c>
      <c r="D184" s="9" t="s">
        <v>370</v>
      </c>
      <c r="E184" s="7">
        <v>432</v>
      </c>
    </row>
    <row r="185" spans="1:5" ht="45" x14ac:dyDescent="0.25">
      <c r="A185" s="3">
        <v>183</v>
      </c>
      <c r="B185" s="9" t="s">
        <v>371</v>
      </c>
      <c r="C185" s="8" t="s">
        <v>5</v>
      </c>
      <c r="D185" s="9" t="s">
        <v>372</v>
      </c>
      <c r="E185" s="7">
        <v>390</v>
      </c>
    </row>
    <row r="186" spans="1:5" ht="30" x14ac:dyDescent="0.25">
      <c r="A186" s="3">
        <v>184</v>
      </c>
      <c r="B186" s="9" t="s">
        <v>373</v>
      </c>
      <c r="C186" s="8" t="s">
        <v>5</v>
      </c>
      <c r="D186" s="9" t="s">
        <v>374</v>
      </c>
      <c r="E186" s="7">
        <v>374</v>
      </c>
    </row>
    <row r="187" spans="1:5" ht="30" x14ac:dyDescent="0.25">
      <c r="A187" s="3">
        <v>185</v>
      </c>
      <c r="B187" s="9" t="s">
        <v>375</v>
      </c>
      <c r="C187" s="8" t="s">
        <v>5</v>
      </c>
      <c r="D187" s="9" t="s">
        <v>376</v>
      </c>
      <c r="E187" s="7">
        <v>679</v>
      </c>
    </row>
    <row r="188" spans="1:5" ht="30" x14ac:dyDescent="0.25">
      <c r="A188" s="3">
        <v>186</v>
      </c>
      <c r="B188" s="9" t="s">
        <v>377</v>
      </c>
      <c r="C188" s="8" t="s">
        <v>5</v>
      </c>
      <c r="D188" s="9" t="s">
        <v>378</v>
      </c>
      <c r="E188" s="7">
        <v>637</v>
      </c>
    </row>
    <row r="189" spans="1:5" ht="30" x14ac:dyDescent="0.25">
      <c r="A189" s="3">
        <v>187</v>
      </c>
      <c r="B189" s="9" t="s">
        <v>379</v>
      </c>
      <c r="C189" s="8" t="s">
        <v>5</v>
      </c>
      <c r="D189" s="9" t="s">
        <v>380</v>
      </c>
      <c r="E189" s="7">
        <v>202</v>
      </c>
    </row>
    <row r="190" spans="1:5" ht="45" x14ac:dyDescent="0.25">
      <c r="A190" s="3">
        <v>188</v>
      </c>
      <c r="B190" s="9" t="s">
        <v>381</v>
      </c>
      <c r="C190" s="8" t="s">
        <v>5</v>
      </c>
      <c r="D190" s="9" t="s">
        <v>382</v>
      </c>
      <c r="E190" s="7">
        <v>508</v>
      </c>
    </row>
    <row r="191" spans="1:5" ht="45" x14ac:dyDescent="0.25">
      <c r="A191" s="3">
        <v>189</v>
      </c>
      <c r="B191" s="9" t="s">
        <v>383</v>
      </c>
      <c r="C191" s="8" t="s">
        <v>5</v>
      </c>
      <c r="D191" s="9" t="s">
        <v>384</v>
      </c>
      <c r="E191" s="7">
        <v>545</v>
      </c>
    </row>
    <row r="192" spans="1:5" ht="45" x14ac:dyDescent="0.25">
      <c r="A192" s="3">
        <v>190</v>
      </c>
      <c r="B192" s="9" t="s">
        <v>385</v>
      </c>
      <c r="C192" s="8" t="s">
        <v>5</v>
      </c>
      <c r="D192" s="9" t="s">
        <v>386</v>
      </c>
      <c r="E192" s="7">
        <v>474</v>
      </c>
    </row>
    <row r="193" spans="1:5" ht="45" x14ac:dyDescent="0.25">
      <c r="A193" s="3">
        <v>191</v>
      </c>
      <c r="B193" s="9" t="s">
        <v>387</v>
      </c>
      <c r="C193" s="8" t="s">
        <v>5</v>
      </c>
      <c r="D193" s="9" t="s">
        <v>388</v>
      </c>
      <c r="E193" s="7">
        <v>492</v>
      </c>
    </row>
    <row r="194" spans="1:5" ht="45" x14ac:dyDescent="0.25">
      <c r="A194" s="3">
        <v>192</v>
      </c>
      <c r="B194" s="9" t="s">
        <v>389</v>
      </c>
      <c r="C194" s="8" t="s">
        <v>5</v>
      </c>
      <c r="D194" s="9" t="s">
        <v>390</v>
      </c>
      <c r="E194" s="7">
        <v>400</v>
      </c>
    </row>
    <row r="195" spans="1:5" ht="45" x14ac:dyDescent="0.25">
      <c r="A195" s="3">
        <v>193</v>
      </c>
      <c r="B195" s="9" t="s">
        <v>391</v>
      </c>
      <c r="C195" s="8" t="s">
        <v>5</v>
      </c>
      <c r="D195" s="9" t="s">
        <v>392</v>
      </c>
      <c r="E195" s="7">
        <v>550</v>
      </c>
    </row>
    <row r="196" spans="1:5" ht="45" x14ac:dyDescent="0.25">
      <c r="A196" s="3">
        <v>194</v>
      </c>
      <c r="B196" s="9" t="s">
        <v>393</v>
      </c>
      <c r="C196" s="8" t="s">
        <v>5</v>
      </c>
      <c r="D196" s="9" t="s">
        <v>394</v>
      </c>
      <c r="E196" s="7">
        <v>648</v>
      </c>
    </row>
    <row r="197" spans="1:5" ht="45" x14ac:dyDescent="0.25">
      <c r="A197" s="3">
        <v>195</v>
      </c>
      <c r="B197" s="9" t="s">
        <v>395</v>
      </c>
      <c r="C197" s="8" t="s">
        <v>5</v>
      </c>
      <c r="D197" s="9" t="s">
        <v>396</v>
      </c>
      <c r="E197" s="7">
        <v>526</v>
      </c>
    </row>
    <row r="198" spans="1:5" ht="45" x14ac:dyDescent="0.25">
      <c r="A198" s="3">
        <v>196</v>
      </c>
      <c r="B198" s="9" t="s">
        <v>397</v>
      </c>
      <c r="C198" s="8" t="s">
        <v>5</v>
      </c>
      <c r="D198" s="9" t="s">
        <v>398</v>
      </c>
      <c r="E198" s="7">
        <v>253</v>
      </c>
    </row>
    <row r="199" spans="1:5" ht="45" x14ac:dyDescent="0.25">
      <c r="A199" s="3">
        <v>197</v>
      </c>
      <c r="B199" s="9" t="s">
        <v>399</v>
      </c>
      <c r="C199" s="8" t="s">
        <v>5</v>
      </c>
      <c r="D199" s="9" t="s">
        <v>400</v>
      </c>
      <c r="E199" s="7">
        <v>331</v>
      </c>
    </row>
    <row r="200" spans="1:5" ht="45" x14ac:dyDescent="0.25">
      <c r="A200" s="3">
        <v>198</v>
      </c>
      <c r="B200" s="9" t="s">
        <v>401</v>
      </c>
      <c r="C200" s="8" t="s">
        <v>5</v>
      </c>
      <c r="D200" s="9" t="s">
        <v>402</v>
      </c>
      <c r="E200" s="7">
        <v>290</v>
      </c>
    </row>
    <row r="201" spans="1:5" ht="45" x14ac:dyDescent="0.25">
      <c r="A201" s="3">
        <v>199</v>
      </c>
      <c r="B201" s="9" t="s">
        <v>403</v>
      </c>
      <c r="C201" s="8" t="s">
        <v>5</v>
      </c>
      <c r="D201" s="9" t="s">
        <v>404</v>
      </c>
      <c r="E201" s="7">
        <v>638</v>
      </c>
    </row>
    <row r="202" spans="1:5" ht="45" x14ac:dyDescent="0.25">
      <c r="A202" s="3">
        <v>200</v>
      </c>
      <c r="B202" s="9" t="s">
        <v>405</v>
      </c>
      <c r="C202" s="8" t="s">
        <v>5</v>
      </c>
      <c r="D202" s="9" t="s">
        <v>406</v>
      </c>
      <c r="E202" s="7">
        <v>552</v>
      </c>
    </row>
    <row r="203" spans="1:5" ht="45" x14ac:dyDescent="0.25">
      <c r="A203" s="3">
        <v>201</v>
      </c>
      <c r="B203" s="9" t="s">
        <v>407</v>
      </c>
      <c r="C203" s="8" t="s">
        <v>5</v>
      </c>
      <c r="D203" s="9" t="s">
        <v>408</v>
      </c>
      <c r="E203" s="7">
        <v>525</v>
      </c>
    </row>
    <row r="204" spans="1:5" ht="45" x14ac:dyDescent="0.25">
      <c r="A204" s="3">
        <v>202</v>
      </c>
      <c r="B204" s="9" t="s">
        <v>409</v>
      </c>
      <c r="C204" s="8" t="s">
        <v>5</v>
      </c>
      <c r="D204" s="9" t="s">
        <v>410</v>
      </c>
      <c r="E204" s="7">
        <v>329</v>
      </c>
    </row>
    <row r="205" spans="1:5" ht="45" x14ac:dyDescent="0.25">
      <c r="A205" s="3">
        <v>203</v>
      </c>
      <c r="B205" s="9" t="s">
        <v>411</v>
      </c>
      <c r="C205" s="8" t="s">
        <v>5</v>
      </c>
      <c r="D205" s="9" t="s">
        <v>412</v>
      </c>
      <c r="E205" s="7">
        <v>310</v>
      </c>
    </row>
    <row r="206" spans="1:5" ht="30" x14ac:dyDescent="0.25">
      <c r="A206" s="3">
        <v>204</v>
      </c>
      <c r="B206" s="9" t="s">
        <v>413</v>
      </c>
      <c r="C206" s="8" t="s">
        <v>5</v>
      </c>
      <c r="D206" s="9" t="s">
        <v>414</v>
      </c>
      <c r="E206" s="7">
        <v>650</v>
      </c>
    </row>
    <row r="207" spans="1:5" ht="30" x14ac:dyDescent="0.25">
      <c r="A207" s="3">
        <v>205</v>
      </c>
      <c r="B207" s="9" t="s">
        <v>415</v>
      </c>
      <c r="C207" s="8" t="s">
        <v>5</v>
      </c>
      <c r="D207" s="9" t="s">
        <v>416</v>
      </c>
      <c r="E207" s="7">
        <v>1081</v>
      </c>
    </row>
    <row r="208" spans="1:5" ht="45" x14ac:dyDescent="0.25">
      <c r="A208" s="3">
        <v>206</v>
      </c>
      <c r="B208" s="9" t="s">
        <v>417</v>
      </c>
      <c r="C208" s="8" t="s">
        <v>5</v>
      </c>
      <c r="D208" s="9" t="s">
        <v>418</v>
      </c>
      <c r="E208" s="7">
        <v>1207</v>
      </c>
    </row>
    <row r="209" spans="1:5" ht="60" x14ac:dyDescent="0.25">
      <c r="A209" s="3">
        <v>207</v>
      </c>
      <c r="B209" s="9" t="s">
        <v>419</v>
      </c>
      <c r="C209" s="8" t="s">
        <v>5</v>
      </c>
      <c r="D209" s="9" t="s">
        <v>420</v>
      </c>
      <c r="E209" s="7">
        <v>800</v>
      </c>
    </row>
    <row r="210" spans="1:5" ht="60" x14ac:dyDescent="0.25">
      <c r="A210" s="3">
        <v>208</v>
      </c>
      <c r="B210" s="9" t="s">
        <v>421</v>
      </c>
      <c r="C210" s="8" t="s">
        <v>5</v>
      </c>
      <c r="D210" s="9" t="s">
        <v>422</v>
      </c>
      <c r="E210" s="7">
        <v>800</v>
      </c>
    </row>
    <row r="211" spans="1:5" ht="60" x14ac:dyDescent="0.25">
      <c r="A211" s="3">
        <v>209</v>
      </c>
      <c r="B211" s="9" t="s">
        <v>423</v>
      </c>
      <c r="C211" s="8" t="s">
        <v>5</v>
      </c>
      <c r="D211" s="9" t="s">
        <v>424</v>
      </c>
      <c r="E211" s="7">
        <v>800</v>
      </c>
    </row>
    <row r="212" spans="1:5" ht="45" x14ac:dyDescent="0.25">
      <c r="A212" s="3">
        <v>210</v>
      </c>
      <c r="B212" s="9" t="s">
        <v>425</v>
      </c>
      <c r="C212" s="8" t="s">
        <v>5</v>
      </c>
      <c r="D212" s="9" t="s">
        <v>426</v>
      </c>
      <c r="E212" s="7">
        <v>225</v>
      </c>
    </row>
    <row r="213" spans="1:5" ht="45" x14ac:dyDescent="0.25">
      <c r="A213" s="3">
        <v>211</v>
      </c>
      <c r="B213" s="9" t="s">
        <v>427</v>
      </c>
      <c r="C213" s="8" t="s">
        <v>5</v>
      </c>
      <c r="D213" s="9" t="s">
        <v>428</v>
      </c>
      <c r="E213" s="7">
        <v>1092</v>
      </c>
    </row>
    <row r="214" spans="1:5" ht="45" x14ac:dyDescent="0.25">
      <c r="A214" s="3">
        <v>212</v>
      </c>
      <c r="B214" s="9" t="s">
        <v>429</v>
      </c>
      <c r="C214" s="8" t="s">
        <v>5</v>
      </c>
      <c r="D214" s="9" t="s">
        <v>430</v>
      </c>
      <c r="E214" s="7">
        <v>888</v>
      </c>
    </row>
    <row r="215" spans="1:5" ht="45" x14ac:dyDescent="0.25">
      <c r="A215" s="3">
        <v>213</v>
      </c>
      <c r="B215" s="9" t="s">
        <v>431</v>
      </c>
      <c r="C215" s="8" t="s">
        <v>5</v>
      </c>
      <c r="D215" s="9" t="s">
        <v>426</v>
      </c>
      <c r="E215" s="7">
        <v>138</v>
      </c>
    </row>
    <row r="216" spans="1:5" ht="45" x14ac:dyDescent="0.25">
      <c r="A216" s="3">
        <v>214</v>
      </c>
      <c r="B216" s="9" t="s">
        <v>432</v>
      </c>
      <c r="C216" s="8" t="s">
        <v>5</v>
      </c>
      <c r="D216" s="9" t="s">
        <v>426</v>
      </c>
      <c r="E216" s="7">
        <v>334</v>
      </c>
    </row>
    <row r="217" spans="1:5" ht="45" x14ac:dyDescent="0.25">
      <c r="A217" s="3">
        <v>215</v>
      </c>
      <c r="B217" s="9" t="s">
        <v>433</v>
      </c>
      <c r="C217" s="8" t="s">
        <v>5</v>
      </c>
      <c r="D217" s="9" t="s">
        <v>426</v>
      </c>
      <c r="E217" s="7">
        <v>456</v>
      </c>
    </row>
    <row r="218" spans="1:5" ht="45" x14ac:dyDescent="0.25">
      <c r="A218" s="3">
        <v>216</v>
      </c>
      <c r="B218" s="9" t="s">
        <v>434</v>
      </c>
      <c r="C218" s="8" t="s">
        <v>5</v>
      </c>
      <c r="D218" s="9" t="s">
        <v>426</v>
      </c>
      <c r="E218" s="7">
        <v>470</v>
      </c>
    </row>
    <row r="219" spans="1:5" ht="45" x14ac:dyDescent="0.25">
      <c r="A219" s="3">
        <v>217</v>
      </c>
      <c r="B219" s="9" t="s">
        <v>435</v>
      </c>
      <c r="C219" s="8" t="s">
        <v>5</v>
      </c>
      <c r="D219" s="9" t="s">
        <v>436</v>
      </c>
      <c r="E219" s="7">
        <v>600</v>
      </c>
    </row>
    <row r="220" spans="1:5" ht="30" x14ac:dyDescent="0.25">
      <c r="A220" s="3">
        <v>218</v>
      </c>
      <c r="B220" s="9" t="s">
        <v>437</v>
      </c>
      <c r="C220" s="8" t="s">
        <v>5</v>
      </c>
      <c r="D220" s="9" t="s">
        <v>438</v>
      </c>
      <c r="E220" s="7">
        <v>341</v>
      </c>
    </row>
    <row r="221" spans="1:5" ht="30" x14ac:dyDescent="0.25">
      <c r="A221" s="3">
        <v>219</v>
      </c>
      <c r="B221" s="9" t="s">
        <v>439</v>
      </c>
      <c r="C221" s="8" t="s">
        <v>5</v>
      </c>
      <c r="D221" s="9" t="s">
        <v>438</v>
      </c>
      <c r="E221" s="7">
        <v>468</v>
      </c>
    </row>
    <row r="222" spans="1:5" ht="30" x14ac:dyDescent="0.25">
      <c r="A222" s="3">
        <v>220</v>
      </c>
      <c r="B222" s="9" t="s">
        <v>440</v>
      </c>
      <c r="C222" s="8" t="s">
        <v>5</v>
      </c>
      <c r="D222" s="9" t="s">
        <v>438</v>
      </c>
      <c r="E222" s="7">
        <v>624</v>
      </c>
    </row>
    <row r="223" spans="1:5" ht="30" x14ac:dyDescent="0.25">
      <c r="A223" s="3">
        <v>221</v>
      </c>
      <c r="B223" s="9" t="s">
        <v>441</v>
      </c>
      <c r="C223" s="8" t="s">
        <v>5</v>
      </c>
      <c r="D223" s="9" t="s">
        <v>438</v>
      </c>
      <c r="E223" s="7">
        <v>852</v>
      </c>
    </row>
    <row r="224" spans="1:5" ht="30" x14ac:dyDescent="0.25">
      <c r="A224" s="3">
        <v>222</v>
      </c>
      <c r="B224" s="9" t="s">
        <v>442</v>
      </c>
      <c r="C224" s="8" t="s">
        <v>5</v>
      </c>
      <c r="D224" s="9" t="s">
        <v>438</v>
      </c>
      <c r="E224" s="7">
        <v>583</v>
      </c>
    </row>
    <row r="225" spans="1:5" ht="30" x14ac:dyDescent="0.25">
      <c r="A225" s="3">
        <v>223</v>
      </c>
      <c r="B225" s="9" t="s">
        <v>443</v>
      </c>
      <c r="C225" s="8" t="s">
        <v>5</v>
      </c>
      <c r="D225" s="9" t="s">
        <v>438</v>
      </c>
      <c r="E225" s="7">
        <v>575</v>
      </c>
    </row>
    <row r="226" spans="1:5" ht="30" x14ac:dyDescent="0.25">
      <c r="A226" s="3">
        <v>224</v>
      </c>
      <c r="B226" s="9" t="s">
        <v>444</v>
      </c>
      <c r="C226" s="8" t="s">
        <v>5</v>
      </c>
      <c r="D226" s="9" t="s">
        <v>445</v>
      </c>
      <c r="E226" s="7">
        <v>476</v>
      </c>
    </row>
    <row r="227" spans="1:5" ht="30" x14ac:dyDescent="0.25">
      <c r="A227" s="3">
        <v>225</v>
      </c>
      <c r="B227" s="9" t="s">
        <v>446</v>
      </c>
      <c r="C227" s="8" t="s">
        <v>5</v>
      </c>
      <c r="D227" s="9" t="s">
        <v>438</v>
      </c>
      <c r="E227" s="7">
        <v>515</v>
      </c>
    </row>
    <row r="228" spans="1:5" ht="45" x14ac:dyDescent="0.25">
      <c r="A228" s="3">
        <v>226</v>
      </c>
      <c r="B228" s="9" t="s">
        <v>447</v>
      </c>
      <c r="C228" s="8" t="s">
        <v>5</v>
      </c>
      <c r="D228" s="9" t="s">
        <v>448</v>
      </c>
      <c r="E228" s="7">
        <v>857</v>
      </c>
    </row>
    <row r="229" spans="1:5" ht="30" x14ac:dyDescent="0.25">
      <c r="A229" s="3">
        <v>227</v>
      </c>
      <c r="B229" s="9" t="s">
        <v>449</v>
      </c>
      <c r="C229" s="8" t="s">
        <v>5</v>
      </c>
      <c r="D229" s="9" t="s">
        <v>438</v>
      </c>
      <c r="E229" s="7">
        <v>859</v>
      </c>
    </row>
    <row r="230" spans="1:5" ht="45" x14ac:dyDescent="0.25">
      <c r="A230" s="3">
        <v>228</v>
      </c>
      <c r="B230" s="9" t="s">
        <v>450</v>
      </c>
      <c r="C230" s="8" t="s">
        <v>5</v>
      </c>
      <c r="D230" s="9" t="s">
        <v>451</v>
      </c>
      <c r="E230" s="7">
        <v>832</v>
      </c>
    </row>
    <row r="231" spans="1:5" ht="45" x14ac:dyDescent="0.25">
      <c r="A231" s="3">
        <v>229</v>
      </c>
      <c r="B231" s="9" t="s">
        <v>452</v>
      </c>
      <c r="C231" s="8" t="s">
        <v>5</v>
      </c>
      <c r="D231" s="9" t="s">
        <v>453</v>
      </c>
      <c r="E231" s="7">
        <v>1039</v>
      </c>
    </row>
    <row r="232" spans="1:5" ht="45" x14ac:dyDescent="0.25">
      <c r="A232" s="3">
        <v>230</v>
      </c>
      <c r="B232" s="9" t="s">
        <v>454</v>
      </c>
      <c r="C232" s="8" t="s">
        <v>5</v>
      </c>
      <c r="D232" s="9" t="s">
        <v>455</v>
      </c>
      <c r="E232" s="7">
        <v>916</v>
      </c>
    </row>
    <row r="233" spans="1:5" ht="30" x14ac:dyDescent="0.25">
      <c r="A233" s="3">
        <v>231</v>
      </c>
      <c r="B233" s="9" t="s">
        <v>456</v>
      </c>
      <c r="C233" s="8" t="s">
        <v>5</v>
      </c>
      <c r="D233" s="9" t="s">
        <v>445</v>
      </c>
      <c r="E233" s="7">
        <v>571</v>
      </c>
    </row>
    <row r="234" spans="1:5" ht="30" x14ac:dyDescent="0.25">
      <c r="A234" s="3">
        <v>232</v>
      </c>
      <c r="B234" s="9" t="s">
        <v>457</v>
      </c>
      <c r="C234" s="8" t="s">
        <v>5</v>
      </c>
      <c r="D234" s="9" t="s">
        <v>445</v>
      </c>
      <c r="E234" s="7">
        <v>627</v>
      </c>
    </row>
    <row r="235" spans="1:5" ht="45" x14ac:dyDescent="0.25">
      <c r="A235" s="3">
        <v>233</v>
      </c>
      <c r="B235" s="9" t="s">
        <v>458</v>
      </c>
      <c r="C235" s="8" t="s">
        <v>5</v>
      </c>
      <c r="D235" s="9" t="s">
        <v>459</v>
      </c>
      <c r="E235" s="7">
        <v>800</v>
      </c>
    </row>
    <row r="236" spans="1:5" ht="45" x14ac:dyDescent="0.25">
      <c r="A236" s="3">
        <v>234</v>
      </c>
      <c r="B236" s="9" t="s">
        <v>460</v>
      </c>
      <c r="C236" s="8" t="s">
        <v>5</v>
      </c>
      <c r="D236" s="9" t="s">
        <v>461</v>
      </c>
      <c r="E236" s="7">
        <v>687</v>
      </c>
    </row>
    <row r="237" spans="1:5" ht="45" x14ac:dyDescent="0.25">
      <c r="A237" s="3">
        <v>235</v>
      </c>
      <c r="B237" s="9" t="s">
        <v>462</v>
      </c>
      <c r="C237" s="8" t="s">
        <v>5</v>
      </c>
      <c r="D237" s="9" t="s">
        <v>463</v>
      </c>
      <c r="E237" s="7">
        <v>476</v>
      </c>
    </row>
    <row r="238" spans="1:5" ht="30" x14ac:dyDescent="0.25">
      <c r="A238" s="3">
        <v>236</v>
      </c>
      <c r="B238" s="9" t="s">
        <v>464</v>
      </c>
      <c r="C238" s="8" t="s">
        <v>5</v>
      </c>
      <c r="D238" s="9" t="s">
        <v>465</v>
      </c>
      <c r="E238" s="7">
        <v>1692</v>
      </c>
    </row>
    <row r="239" spans="1:5" ht="45" x14ac:dyDescent="0.25">
      <c r="A239" s="3">
        <v>237</v>
      </c>
      <c r="B239" s="9" t="s">
        <v>466</v>
      </c>
      <c r="C239" s="8" t="s">
        <v>5</v>
      </c>
      <c r="D239" s="9" t="s">
        <v>467</v>
      </c>
      <c r="E239" s="7">
        <v>303</v>
      </c>
    </row>
    <row r="240" spans="1:5" ht="30" x14ac:dyDescent="0.25">
      <c r="A240" s="3">
        <v>238</v>
      </c>
      <c r="B240" s="9" t="s">
        <v>468</v>
      </c>
      <c r="C240" s="8" t="s">
        <v>5</v>
      </c>
      <c r="D240" s="9" t="s">
        <v>469</v>
      </c>
      <c r="E240" s="7">
        <v>414</v>
      </c>
    </row>
    <row r="241" spans="1:5" ht="30" x14ac:dyDescent="0.25">
      <c r="A241" s="3">
        <v>239</v>
      </c>
      <c r="B241" s="9" t="s">
        <v>470</v>
      </c>
      <c r="C241" s="8" t="s">
        <v>5</v>
      </c>
      <c r="D241" s="9" t="s">
        <v>471</v>
      </c>
      <c r="E241" s="7">
        <v>631</v>
      </c>
    </row>
    <row r="242" spans="1:5" ht="45" x14ac:dyDescent="0.25">
      <c r="A242" s="3">
        <v>240</v>
      </c>
      <c r="B242" s="9" t="s">
        <v>472</v>
      </c>
      <c r="C242" s="8" t="s">
        <v>5</v>
      </c>
      <c r="D242" s="9" t="s">
        <v>473</v>
      </c>
      <c r="E242" s="7">
        <v>450</v>
      </c>
    </row>
    <row r="243" spans="1:5" ht="45" x14ac:dyDescent="0.25">
      <c r="A243" s="3">
        <v>241</v>
      </c>
      <c r="B243" s="9" t="s">
        <v>474</v>
      </c>
      <c r="C243" s="8" t="s">
        <v>5</v>
      </c>
      <c r="D243" s="9" t="s">
        <v>475</v>
      </c>
      <c r="E243" s="7">
        <v>1159</v>
      </c>
    </row>
    <row r="244" spans="1:5" ht="45" x14ac:dyDescent="0.25">
      <c r="A244" s="3">
        <v>242</v>
      </c>
      <c r="B244" s="9" t="s">
        <v>476</v>
      </c>
      <c r="C244" s="8" t="s">
        <v>5</v>
      </c>
      <c r="D244" s="9" t="s">
        <v>477</v>
      </c>
      <c r="E244" s="7">
        <v>581</v>
      </c>
    </row>
    <row r="245" spans="1:5" ht="45" x14ac:dyDescent="0.25">
      <c r="A245" s="3">
        <v>243</v>
      </c>
      <c r="B245" s="9" t="s">
        <v>478</v>
      </c>
      <c r="C245" s="8" t="s">
        <v>5</v>
      </c>
      <c r="D245" s="9" t="s">
        <v>479</v>
      </c>
      <c r="E245" s="7">
        <v>72</v>
      </c>
    </row>
    <row r="246" spans="1:5" ht="45" x14ac:dyDescent="0.25">
      <c r="A246" s="3">
        <v>244</v>
      </c>
      <c r="B246" s="9" t="s">
        <v>480</v>
      </c>
      <c r="C246" s="8" t="s">
        <v>5</v>
      </c>
      <c r="D246" s="9" t="s">
        <v>481</v>
      </c>
      <c r="E246" s="7">
        <v>603</v>
      </c>
    </row>
    <row r="247" spans="1:5" ht="45" x14ac:dyDescent="0.25">
      <c r="A247" s="3">
        <v>245</v>
      </c>
      <c r="B247" s="9" t="s">
        <v>482</v>
      </c>
      <c r="C247" s="8" t="s">
        <v>5</v>
      </c>
      <c r="D247" s="9" t="s">
        <v>483</v>
      </c>
      <c r="E247" s="7">
        <v>460</v>
      </c>
    </row>
    <row r="248" spans="1:5" ht="45" x14ac:dyDescent="0.25">
      <c r="A248" s="3">
        <v>246</v>
      </c>
      <c r="B248" s="9" t="s">
        <v>484</v>
      </c>
      <c r="C248" s="8" t="s">
        <v>5</v>
      </c>
      <c r="D248" s="9" t="s">
        <v>485</v>
      </c>
      <c r="E248" s="7">
        <v>288</v>
      </c>
    </row>
    <row r="249" spans="1:5" ht="30" x14ac:dyDescent="0.25">
      <c r="A249" s="3">
        <v>247</v>
      </c>
      <c r="B249" s="9" t="s">
        <v>486</v>
      </c>
      <c r="C249" s="8" t="s">
        <v>5</v>
      </c>
      <c r="D249" s="9" t="s">
        <v>487</v>
      </c>
      <c r="E249" s="7">
        <v>124</v>
      </c>
    </row>
    <row r="250" spans="1:5" ht="30" x14ac:dyDescent="0.25">
      <c r="A250" s="3">
        <v>248</v>
      </c>
      <c r="B250" s="9" t="s">
        <v>488</v>
      </c>
      <c r="C250" s="8" t="s">
        <v>5</v>
      </c>
      <c r="D250" s="9" t="s">
        <v>489</v>
      </c>
      <c r="E250" s="7">
        <v>132</v>
      </c>
    </row>
    <row r="251" spans="1:5" ht="30" x14ac:dyDescent="0.25">
      <c r="A251" s="3">
        <v>249</v>
      </c>
      <c r="B251" s="9" t="s">
        <v>490</v>
      </c>
      <c r="C251" s="8" t="s">
        <v>5</v>
      </c>
      <c r="D251" s="9" t="s">
        <v>491</v>
      </c>
      <c r="E251" s="7">
        <v>38</v>
      </c>
    </row>
    <row r="252" spans="1:5" ht="45" x14ac:dyDescent="0.25">
      <c r="A252" s="3">
        <v>250</v>
      </c>
      <c r="B252" s="9" t="s">
        <v>492</v>
      </c>
      <c r="C252" s="8" t="s">
        <v>5</v>
      </c>
      <c r="D252" s="9" t="s">
        <v>493</v>
      </c>
      <c r="E252" s="7">
        <v>114</v>
      </c>
    </row>
    <row r="253" spans="1:5" ht="30" x14ac:dyDescent="0.25">
      <c r="A253" s="3">
        <v>251</v>
      </c>
      <c r="B253" s="9" t="s">
        <v>494</v>
      </c>
      <c r="C253" s="8" t="s">
        <v>5</v>
      </c>
      <c r="D253" s="9" t="s">
        <v>495</v>
      </c>
      <c r="E253" s="7">
        <v>469</v>
      </c>
    </row>
    <row r="254" spans="1:5" ht="45" x14ac:dyDescent="0.25">
      <c r="A254" s="3">
        <v>252</v>
      </c>
      <c r="B254" s="9" t="s">
        <v>496</v>
      </c>
      <c r="C254" s="8" t="s">
        <v>5</v>
      </c>
      <c r="D254" s="9" t="s">
        <v>497</v>
      </c>
      <c r="E254" s="7">
        <v>436</v>
      </c>
    </row>
    <row r="255" spans="1:5" ht="30" x14ac:dyDescent="0.25">
      <c r="A255" s="3">
        <v>253</v>
      </c>
      <c r="B255" s="9" t="s">
        <v>498</v>
      </c>
      <c r="C255" s="8" t="s">
        <v>5</v>
      </c>
      <c r="D255" s="9" t="s">
        <v>499</v>
      </c>
      <c r="E255" s="7">
        <v>417</v>
      </c>
    </row>
    <row r="256" spans="1:5" ht="30" x14ac:dyDescent="0.25">
      <c r="A256" s="3">
        <v>254</v>
      </c>
      <c r="B256" s="9" t="s">
        <v>500</v>
      </c>
      <c r="C256" s="8" t="s">
        <v>5</v>
      </c>
      <c r="D256" s="9" t="s">
        <v>501</v>
      </c>
      <c r="E256" s="7">
        <v>431</v>
      </c>
    </row>
    <row r="257" spans="1:5" ht="45" x14ac:dyDescent="0.25">
      <c r="A257" s="3">
        <v>255</v>
      </c>
      <c r="B257" s="9" t="s">
        <v>502</v>
      </c>
      <c r="C257" s="8" t="s">
        <v>5</v>
      </c>
      <c r="D257" s="9" t="s">
        <v>503</v>
      </c>
      <c r="E257" s="7">
        <v>1391</v>
      </c>
    </row>
    <row r="258" spans="1:5" ht="30" x14ac:dyDescent="0.25">
      <c r="A258" s="3">
        <v>256</v>
      </c>
      <c r="B258" s="9" t="s">
        <v>504</v>
      </c>
      <c r="C258" s="8" t="s">
        <v>5</v>
      </c>
      <c r="D258" s="9" t="s">
        <v>505</v>
      </c>
      <c r="E258" s="7">
        <v>296</v>
      </c>
    </row>
    <row r="259" spans="1:5" ht="30" x14ac:dyDescent="0.25">
      <c r="A259" s="3">
        <v>257</v>
      </c>
      <c r="B259" s="9" t="s">
        <v>506</v>
      </c>
      <c r="C259" s="8" t="s">
        <v>5</v>
      </c>
      <c r="D259" s="9" t="s">
        <v>507</v>
      </c>
      <c r="E259" s="7">
        <v>420</v>
      </c>
    </row>
    <row r="260" spans="1:5" ht="45" x14ac:dyDescent="0.25">
      <c r="A260" s="3">
        <v>258</v>
      </c>
      <c r="B260" s="9" t="s">
        <v>508</v>
      </c>
      <c r="C260" s="8" t="s">
        <v>5</v>
      </c>
      <c r="D260" s="9" t="s">
        <v>509</v>
      </c>
      <c r="E260" s="7">
        <v>247</v>
      </c>
    </row>
    <row r="261" spans="1:5" ht="45" x14ac:dyDescent="0.25">
      <c r="A261" s="3">
        <v>259</v>
      </c>
      <c r="B261" s="9" t="s">
        <v>510</v>
      </c>
      <c r="C261" s="8" t="s">
        <v>5</v>
      </c>
      <c r="D261" s="9" t="s">
        <v>511</v>
      </c>
      <c r="E261" s="7">
        <v>454</v>
      </c>
    </row>
    <row r="262" spans="1:5" ht="30" x14ac:dyDescent="0.25">
      <c r="A262" s="3">
        <v>260</v>
      </c>
      <c r="B262" s="9" t="s">
        <v>512</v>
      </c>
      <c r="C262" s="8" t="s">
        <v>5</v>
      </c>
      <c r="D262" s="9" t="s">
        <v>513</v>
      </c>
      <c r="E262" s="7">
        <v>259</v>
      </c>
    </row>
    <row r="263" spans="1:5" ht="30" x14ac:dyDescent="0.25">
      <c r="A263" s="3">
        <v>261</v>
      </c>
      <c r="B263" s="9" t="s">
        <v>514</v>
      </c>
      <c r="C263" s="8" t="s">
        <v>5</v>
      </c>
      <c r="D263" s="9" t="s">
        <v>515</v>
      </c>
      <c r="E263" s="7">
        <v>324</v>
      </c>
    </row>
    <row r="264" spans="1:5" ht="45" x14ac:dyDescent="0.25">
      <c r="A264" s="3">
        <v>262</v>
      </c>
      <c r="B264" s="9" t="s">
        <v>516</v>
      </c>
      <c r="C264" s="8" t="s">
        <v>5</v>
      </c>
      <c r="D264" s="9" t="s">
        <v>517</v>
      </c>
      <c r="E264" s="7">
        <v>231</v>
      </c>
    </row>
    <row r="265" spans="1:5" ht="45" x14ac:dyDescent="0.25">
      <c r="A265" s="3">
        <v>263</v>
      </c>
      <c r="B265" s="9" t="s">
        <v>518</v>
      </c>
      <c r="C265" s="8" t="s">
        <v>5</v>
      </c>
      <c r="D265" s="9" t="s">
        <v>517</v>
      </c>
      <c r="E265" s="7">
        <v>250</v>
      </c>
    </row>
    <row r="266" spans="1:5" ht="45" x14ac:dyDescent="0.25">
      <c r="A266" s="3">
        <v>264</v>
      </c>
      <c r="B266" s="9" t="s">
        <v>519</v>
      </c>
      <c r="C266" s="8" t="s">
        <v>5</v>
      </c>
      <c r="D266" s="9" t="s">
        <v>520</v>
      </c>
      <c r="E266" s="7">
        <v>272</v>
      </c>
    </row>
    <row r="267" spans="1:5" ht="30" x14ac:dyDescent="0.25">
      <c r="A267" s="3">
        <v>265</v>
      </c>
      <c r="B267" s="9" t="s">
        <v>521</v>
      </c>
      <c r="C267" s="8" t="s">
        <v>5</v>
      </c>
      <c r="D267" s="9" t="s">
        <v>522</v>
      </c>
      <c r="E267" s="7">
        <v>348</v>
      </c>
    </row>
    <row r="268" spans="1:5" ht="30" x14ac:dyDescent="0.25">
      <c r="A268" s="3">
        <v>266</v>
      </c>
      <c r="B268" s="9" t="s">
        <v>523</v>
      </c>
      <c r="C268" s="8" t="s">
        <v>5</v>
      </c>
      <c r="D268" s="9" t="s">
        <v>524</v>
      </c>
      <c r="E268" s="7">
        <v>236</v>
      </c>
    </row>
    <row r="269" spans="1:5" ht="45" x14ac:dyDescent="0.25">
      <c r="A269" s="3">
        <v>267</v>
      </c>
      <c r="B269" s="9" t="s">
        <v>525</v>
      </c>
      <c r="C269" s="8" t="s">
        <v>5</v>
      </c>
      <c r="D269" s="9" t="s">
        <v>526</v>
      </c>
      <c r="E269" s="7">
        <v>86</v>
      </c>
    </row>
    <row r="270" spans="1:5" ht="45" x14ac:dyDescent="0.25">
      <c r="A270" s="3">
        <v>268</v>
      </c>
      <c r="B270" s="9" t="s">
        <v>527</v>
      </c>
      <c r="C270" s="8" t="s">
        <v>5</v>
      </c>
      <c r="D270" s="9" t="s">
        <v>528</v>
      </c>
      <c r="E270" s="7">
        <v>107</v>
      </c>
    </row>
    <row r="271" spans="1:5" ht="45" x14ac:dyDescent="0.25">
      <c r="A271" s="3">
        <v>269</v>
      </c>
      <c r="B271" s="9" t="s">
        <v>529</v>
      </c>
      <c r="C271" s="8" t="s">
        <v>5</v>
      </c>
      <c r="D271" s="9" t="s">
        <v>530</v>
      </c>
      <c r="E271" s="7">
        <v>404</v>
      </c>
    </row>
    <row r="272" spans="1:5" ht="45" x14ac:dyDescent="0.25">
      <c r="A272" s="3">
        <v>270</v>
      </c>
      <c r="B272" s="9" t="s">
        <v>531</v>
      </c>
      <c r="C272" s="8" t="s">
        <v>5</v>
      </c>
      <c r="D272" s="9" t="s">
        <v>532</v>
      </c>
      <c r="E272" s="7">
        <v>389</v>
      </c>
    </row>
    <row r="273" spans="1:5" ht="30" x14ac:dyDescent="0.25">
      <c r="A273" s="3">
        <v>271</v>
      </c>
      <c r="B273" s="9" t="s">
        <v>533</v>
      </c>
      <c r="C273" s="8" t="s">
        <v>5</v>
      </c>
      <c r="D273" s="9" t="s">
        <v>534</v>
      </c>
      <c r="E273" s="7">
        <v>584</v>
      </c>
    </row>
    <row r="274" spans="1:5" ht="45" x14ac:dyDescent="0.25">
      <c r="A274" s="3">
        <v>272</v>
      </c>
      <c r="B274" s="9" t="s">
        <v>535</v>
      </c>
      <c r="C274" s="8" t="s">
        <v>5</v>
      </c>
      <c r="D274" s="9" t="s">
        <v>536</v>
      </c>
      <c r="E274" s="7">
        <v>310</v>
      </c>
    </row>
    <row r="275" spans="1:5" ht="30" x14ac:dyDescent="0.25">
      <c r="A275" s="3">
        <v>273</v>
      </c>
      <c r="B275" s="9" t="s">
        <v>537</v>
      </c>
      <c r="C275" s="8" t="s">
        <v>5</v>
      </c>
      <c r="D275" s="9" t="s">
        <v>538</v>
      </c>
      <c r="E275" s="7">
        <v>284</v>
      </c>
    </row>
    <row r="276" spans="1:5" ht="45" x14ac:dyDescent="0.25">
      <c r="A276" s="3">
        <v>274</v>
      </c>
      <c r="B276" s="9" t="s">
        <v>539</v>
      </c>
      <c r="C276" s="8" t="s">
        <v>5</v>
      </c>
      <c r="D276" s="9" t="s">
        <v>540</v>
      </c>
      <c r="E276" s="7">
        <v>427</v>
      </c>
    </row>
    <row r="277" spans="1:5" ht="45" x14ac:dyDescent="0.25">
      <c r="A277" s="3">
        <v>275</v>
      </c>
      <c r="B277" s="9" t="s">
        <v>541</v>
      </c>
      <c r="C277" s="8" t="s">
        <v>5</v>
      </c>
      <c r="D277" s="9" t="s">
        <v>542</v>
      </c>
      <c r="E277" s="7">
        <v>639</v>
      </c>
    </row>
    <row r="278" spans="1:5" ht="45" x14ac:dyDescent="0.25">
      <c r="A278" s="3">
        <v>276</v>
      </c>
      <c r="B278" s="9" t="s">
        <v>543</v>
      </c>
      <c r="C278" s="8" t="s">
        <v>5</v>
      </c>
      <c r="D278" s="9" t="s">
        <v>544</v>
      </c>
      <c r="E278" s="7">
        <v>226</v>
      </c>
    </row>
    <row r="279" spans="1:5" ht="45" x14ac:dyDescent="0.25">
      <c r="A279" s="3">
        <v>277</v>
      </c>
      <c r="B279" s="9" t="s">
        <v>545</v>
      </c>
      <c r="C279" s="8" t="s">
        <v>5</v>
      </c>
      <c r="D279" s="9" t="s">
        <v>546</v>
      </c>
      <c r="E279" s="7">
        <v>355</v>
      </c>
    </row>
    <row r="280" spans="1:5" ht="45" x14ac:dyDescent="0.25">
      <c r="A280" s="3">
        <v>278</v>
      </c>
      <c r="B280" s="9" t="s">
        <v>547</v>
      </c>
      <c r="C280" s="8" t="s">
        <v>5</v>
      </c>
      <c r="D280" s="9" t="s">
        <v>548</v>
      </c>
      <c r="E280" s="7">
        <v>307</v>
      </c>
    </row>
    <row r="281" spans="1:5" ht="45" x14ac:dyDescent="0.25">
      <c r="A281" s="3">
        <v>279</v>
      </c>
      <c r="B281" s="9" t="s">
        <v>549</v>
      </c>
      <c r="C281" s="8" t="s">
        <v>5</v>
      </c>
      <c r="D281" s="9" t="s">
        <v>550</v>
      </c>
      <c r="E281" s="7">
        <v>54</v>
      </c>
    </row>
    <row r="282" spans="1:5" ht="45" x14ac:dyDescent="0.25">
      <c r="A282" s="3">
        <v>280</v>
      </c>
      <c r="B282" s="9" t="s">
        <v>551</v>
      </c>
      <c r="C282" s="8" t="s">
        <v>5</v>
      </c>
      <c r="D282" s="9" t="s">
        <v>552</v>
      </c>
      <c r="E282" s="7">
        <v>348</v>
      </c>
    </row>
    <row r="283" spans="1:5" ht="45" x14ac:dyDescent="0.25">
      <c r="A283" s="3">
        <v>281</v>
      </c>
      <c r="B283" s="9" t="s">
        <v>553</v>
      </c>
      <c r="C283" s="8" t="s">
        <v>5</v>
      </c>
      <c r="D283" s="9" t="s">
        <v>554</v>
      </c>
      <c r="E283" s="7">
        <v>411</v>
      </c>
    </row>
    <row r="284" spans="1:5" ht="30" x14ac:dyDescent="0.25">
      <c r="A284" s="3">
        <v>282</v>
      </c>
      <c r="B284" s="9" t="s">
        <v>555</v>
      </c>
      <c r="C284" s="8" t="s">
        <v>5</v>
      </c>
      <c r="D284" s="9" t="s">
        <v>556</v>
      </c>
      <c r="E284" s="7">
        <v>514</v>
      </c>
    </row>
    <row r="285" spans="1:5" ht="30" x14ac:dyDescent="0.25">
      <c r="A285" s="3">
        <v>283</v>
      </c>
      <c r="B285" s="9" t="s">
        <v>557</v>
      </c>
      <c r="C285" s="8" t="s">
        <v>5</v>
      </c>
      <c r="D285" s="9" t="s">
        <v>558</v>
      </c>
      <c r="E285" s="7">
        <v>369</v>
      </c>
    </row>
    <row r="286" spans="1:5" ht="30" x14ac:dyDescent="0.25">
      <c r="A286" s="3">
        <v>284</v>
      </c>
      <c r="B286" s="9" t="s">
        <v>559</v>
      </c>
      <c r="C286" s="8" t="s">
        <v>5</v>
      </c>
      <c r="D286" s="9" t="s">
        <v>560</v>
      </c>
      <c r="E286" s="7">
        <v>309</v>
      </c>
    </row>
    <row r="287" spans="1:5" ht="30" x14ac:dyDescent="0.25">
      <c r="A287" s="3">
        <v>285</v>
      </c>
      <c r="B287" s="9" t="s">
        <v>561</v>
      </c>
      <c r="C287" s="8" t="s">
        <v>5</v>
      </c>
      <c r="D287" s="9" t="s">
        <v>562</v>
      </c>
      <c r="E287" s="7">
        <v>402</v>
      </c>
    </row>
    <row r="288" spans="1:5" ht="30" x14ac:dyDescent="0.25">
      <c r="A288" s="3">
        <v>286</v>
      </c>
      <c r="B288" s="9" t="s">
        <v>563</v>
      </c>
      <c r="C288" s="8" t="s">
        <v>5</v>
      </c>
      <c r="D288" s="9" t="s">
        <v>564</v>
      </c>
      <c r="E288" s="7">
        <v>322</v>
      </c>
    </row>
    <row r="289" spans="1:5" ht="45" x14ac:dyDescent="0.25">
      <c r="A289" s="3">
        <v>287</v>
      </c>
      <c r="B289" s="9" t="s">
        <v>565</v>
      </c>
      <c r="C289" s="8" t="s">
        <v>5</v>
      </c>
      <c r="D289" s="9" t="s">
        <v>566</v>
      </c>
      <c r="E289" s="7">
        <v>338</v>
      </c>
    </row>
    <row r="290" spans="1:5" ht="45" x14ac:dyDescent="0.25">
      <c r="A290" s="3">
        <v>288</v>
      </c>
      <c r="B290" s="9" t="s">
        <v>567</v>
      </c>
      <c r="C290" s="8" t="s">
        <v>5</v>
      </c>
      <c r="D290" s="9" t="s">
        <v>568</v>
      </c>
      <c r="E290" s="7">
        <v>210</v>
      </c>
    </row>
    <row r="291" spans="1:5" ht="45" x14ac:dyDescent="0.25">
      <c r="A291" s="3">
        <v>289</v>
      </c>
      <c r="B291" s="9" t="s">
        <v>569</v>
      </c>
      <c r="C291" s="8" t="s">
        <v>5</v>
      </c>
      <c r="D291" s="9" t="s">
        <v>570</v>
      </c>
      <c r="E291" s="7">
        <v>417</v>
      </c>
    </row>
    <row r="292" spans="1:5" ht="30" x14ac:dyDescent="0.25">
      <c r="A292" s="3">
        <v>290</v>
      </c>
      <c r="B292" s="9" t="s">
        <v>571</v>
      </c>
      <c r="C292" s="8" t="s">
        <v>5</v>
      </c>
      <c r="D292" s="9" t="s">
        <v>572</v>
      </c>
      <c r="E292" s="7">
        <v>225</v>
      </c>
    </row>
    <row r="293" spans="1:5" ht="45" x14ac:dyDescent="0.25">
      <c r="A293" s="3">
        <v>291</v>
      </c>
      <c r="B293" s="9" t="s">
        <v>573</v>
      </c>
      <c r="C293" s="8" t="s">
        <v>5</v>
      </c>
      <c r="D293" s="9" t="s">
        <v>574</v>
      </c>
      <c r="E293" s="7">
        <v>160</v>
      </c>
    </row>
    <row r="294" spans="1:5" ht="30" x14ac:dyDescent="0.25">
      <c r="A294" s="3">
        <v>292</v>
      </c>
      <c r="B294" s="9" t="s">
        <v>575</v>
      </c>
      <c r="C294" s="8" t="s">
        <v>5</v>
      </c>
      <c r="D294" s="9" t="s">
        <v>576</v>
      </c>
      <c r="E294" s="7">
        <v>415</v>
      </c>
    </row>
    <row r="295" spans="1:5" ht="45" x14ac:dyDescent="0.25">
      <c r="A295" s="3">
        <v>293</v>
      </c>
      <c r="B295" s="9" t="s">
        <v>577</v>
      </c>
      <c r="C295" s="8" t="s">
        <v>5</v>
      </c>
      <c r="D295" s="9" t="s">
        <v>578</v>
      </c>
      <c r="E295" s="7">
        <v>334</v>
      </c>
    </row>
    <row r="296" spans="1:5" ht="45" x14ac:dyDescent="0.25">
      <c r="A296" s="3">
        <v>294</v>
      </c>
      <c r="B296" s="9" t="s">
        <v>579</v>
      </c>
      <c r="C296" s="8" t="s">
        <v>5</v>
      </c>
      <c r="D296" s="9" t="s">
        <v>580</v>
      </c>
      <c r="E296" s="7">
        <v>191</v>
      </c>
    </row>
    <row r="297" spans="1:5" ht="45" x14ac:dyDescent="0.25">
      <c r="A297" s="3">
        <v>295</v>
      </c>
      <c r="B297" s="9" t="s">
        <v>581</v>
      </c>
      <c r="C297" s="8" t="s">
        <v>5</v>
      </c>
      <c r="D297" s="9" t="s">
        <v>582</v>
      </c>
      <c r="E297" s="7">
        <v>412</v>
      </c>
    </row>
    <row r="298" spans="1:5" ht="45" x14ac:dyDescent="0.25">
      <c r="A298" s="3">
        <v>296</v>
      </c>
      <c r="B298" s="9" t="s">
        <v>583</v>
      </c>
      <c r="C298" s="8" t="s">
        <v>5</v>
      </c>
      <c r="D298" s="9" t="s">
        <v>584</v>
      </c>
      <c r="E298" s="7">
        <v>314</v>
      </c>
    </row>
    <row r="299" spans="1:5" ht="30" x14ac:dyDescent="0.25">
      <c r="A299" s="3">
        <v>297</v>
      </c>
      <c r="B299" s="9" t="s">
        <v>585</v>
      </c>
      <c r="C299" s="8" t="s">
        <v>5</v>
      </c>
      <c r="D299" s="9" t="s">
        <v>586</v>
      </c>
      <c r="E299" s="7">
        <v>293</v>
      </c>
    </row>
    <row r="300" spans="1:5" ht="45" x14ac:dyDescent="0.25">
      <c r="A300" s="3">
        <v>298</v>
      </c>
      <c r="B300" s="9" t="s">
        <v>587</v>
      </c>
      <c r="C300" s="8" t="s">
        <v>5</v>
      </c>
      <c r="D300" s="9" t="s">
        <v>588</v>
      </c>
      <c r="E300" s="7">
        <v>746</v>
      </c>
    </row>
    <row r="301" spans="1:5" ht="45" x14ac:dyDescent="0.25">
      <c r="A301" s="3">
        <v>299</v>
      </c>
      <c r="B301" s="9" t="s">
        <v>589</v>
      </c>
      <c r="C301" s="8" t="s">
        <v>5</v>
      </c>
      <c r="D301" s="9" t="s">
        <v>590</v>
      </c>
      <c r="E301" s="7">
        <v>352</v>
      </c>
    </row>
    <row r="302" spans="1:5" ht="30" x14ac:dyDescent="0.25">
      <c r="A302" s="3">
        <v>300</v>
      </c>
      <c r="B302" s="9" t="s">
        <v>591</v>
      </c>
      <c r="C302" s="8" t="s">
        <v>5</v>
      </c>
      <c r="D302" s="9" t="s">
        <v>592</v>
      </c>
      <c r="E302" s="7">
        <v>442</v>
      </c>
    </row>
    <row r="303" spans="1:5" ht="30" x14ac:dyDescent="0.25">
      <c r="A303" s="3">
        <v>301</v>
      </c>
      <c r="B303" s="9" t="s">
        <v>593</v>
      </c>
      <c r="C303" s="8" t="s">
        <v>5</v>
      </c>
      <c r="D303" s="9" t="s">
        <v>594</v>
      </c>
      <c r="E303" s="7">
        <v>334</v>
      </c>
    </row>
    <row r="304" spans="1:5" ht="30" x14ac:dyDescent="0.25">
      <c r="A304" s="3">
        <v>302</v>
      </c>
      <c r="B304" s="9" t="s">
        <v>595</v>
      </c>
      <c r="C304" s="8" t="s">
        <v>5</v>
      </c>
      <c r="D304" s="9" t="s">
        <v>596</v>
      </c>
      <c r="E304" s="7">
        <v>374</v>
      </c>
    </row>
    <row r="305" spans="1:5" ht="30" x14ac:dyDescent="0.25">
      <c r="A305" s="3">
        <v>303</v>
      </c>
      <c r="B305" s="9" t="s">
        <v>597</v>
      </c>
      <c r="C305" s="8" t="s">
        <v>5</v>
      </c>
      <c r="D305" s="9" t="s">
        <v>598</v>
      </c>
      <c r="E305" s="7">
        <v>222</v>
      </c>
    </row>
    <row r="306" spans="1:5" ht="45" x14ac:dyDescent="0.25">
      <c r="A306" s="3">
        <v>304</v>
      </c>
      <c r="B306" s="9" t="s">
        <v>599</v>
      </c>
      <c r="C306" s="8" t="s">
        <v>5</v>
      </c>
      <c r="D306" s="9" t="s">
        <v>600</v>
      </c>
      <c r="E306" s="7">
        <v>337</v>
      </c>
    </row>
    <row r="307" spans="1:5" ht="30" x14ac:dyDescent="0.25">
      <c r="A307" s="3">
        <v>305</v>
      </c>
      <c r="B307" s="9" t="s">
        <v>601</v>
      </c>
      <c r="C307" s="8" t="s">
        <v>5</v>
      </c>
      <c r="D307" s="9" t="s">
        <v>602</v>
      </c>
      <c r="E307" s="7">
        <v>390</v>
      </c>
    </row>
    <row r="308" spans="1:5" ht="30" x14ac:dyDescent="0.25">
      <c r="A308" s="3">
        <v>306</v>
      </c>
      <c r="B308" s="9" t="s">
        <v>603</v>
      </c>
      <c r="C308" s="8" t="s">
        <v>5</v>
      </c>
      <c r="D308" s="9" t="s">
        <v>604</v>
      </c>
      <c r="E308" s="7">
        <v>214</v>
      </c>
    </row>
    <row r="309" spans="1:5" ht="30" x14ac:dyDescent="0.25">
      <c r="A309" s="3">
        <v>307</v>
      </c>
      <c r="B309" s="9" t="s">
        <v>605</v>
      </c>
      <c r="C309" s="8" t="s">
        <v>5</v>
      </c>
      <c r="D309" s="9" t="s">
        <v>606</v>
      </c>
      <c r="E309" s="7">
        <v>337</v>
      </c>
    </row>
    <row r="310" spans="1:5" ht="30" x14ac:dyDescent="0.25">
      <c r="A310" s="3">
        <v>308</v>
      </c>
      <c r="B310" s="9" t="s">
        <v>607</v>
      </c>
      <c r="C310" s="8" t="s">
        <v>5</v>
      </c>
      <c r="D310" s="9" t="s">
        <v>608</v>
      </c>
      <c r="E310" s="7">
        <v>265</v>
      </c>
    </row>
    <row r="311" spans="1:5" ht="30" x14ac:dyDescent="0.25">
      <c r="A311" s="3">
        <v>309</v>
      </c>
      <c r="B311" s="9" t="s">
        <v>609</v>
      </c>
      <c r="C311" s="8" t="s">
        <v>5</v>
      </c>
      <c r="D311" s="9" t="s">
        <v>610</v>
      </c>
      <c r="E311" s="7">
        <v>672</v>
      </c>
    </row>
    <row r="312" spans="1:5" ht="45" x14ac:dyDescent="0.25">
      <c r="A312" s="3">
        <v>310</v>
      </c>
      <c r="B312" s="9" t="s">
        <v>611</v>
      </c>
      <c r="C312" s="8" t="s">
        <v>5</v>
      </c>
      <c r="D312" s="9" t="s">
        <v>612</v>
      </c>
      <c r="E312" s="7">
        <v>317</v>
      </c>
    </row>
    <row r="313" spans="1:5" ht="30" x14ac:dyDescent="0.25">
      <c r="A313" s="3">
        <v>311</v>
      </c>
      <c r="B313" s="9" t="s">
        <v>613</v>
      </c>
      <c r="C313" s="8" t="s">
        <v>5</v>
      </c>
      <c r="D313" s="9" t="s">
        <v>614</v>
      </c>
      <c r="E313" s="7">
        <v>315</v>
      </c>
    </row>
    <row r="314" spans="1:5" ht="30" x14ac:dyDescent="0.25">
      <c r="A314" s="3">
        <v>312</v>
      </c>
      <c r="B314" s="9" t="s">
        <v>615</v>
      </c>
      <c r="C314" s="8" t="s">
        <v>5</v>
      </c>
      <c r="D314" s="9" t="s">
        <v>616</v>
      </c>
      <c r="E314" s="7">
        <v>267</v>
      </c>
    </row>
    <row r="315" spans="1:5" ht="45" x14ac:dyDescent="0.25">
      <c r="A315" s="3">
        <v>313</v>
      </c>
      <c r="B315" s="9" t="s">
        <v>617</v>
      </c>
      <c r="C315" s="8" t="s">
        <v>5</v>
      </c>
      <c r="D315" s="9" t="s">
        <v>618</v>
      </c>
      <c r="E315" s="7">
        <v>683</v>
      </c>
    </row>
    <row r="316" spans="1:5" ht="30" x14ac:dyDescent="0.25">
      <c r="A316" s="3">
        <v>314</v>
      </c>
      <c r="B316" s="9" t="s">
        <v>619</v>
      </c>
      <c r="C316" s="8" t="s">
        <v>5</v>
      </c>
      <c r="D316" s="9" t="s">
        <v>620</v>
      </c>
      <c r="E316" s="7">
        <v>398</v>
      </c>
    </row>
  </sheetData>
  <mergeCells count="1">
    <mergeCell ref="A1:E1"/>
  </mergeCells>
  <conditionalFormatting sqref="B3:B3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42. Перечень ранее учтенных объектов недвижимости</dc:title>
  <dc:creator>А.М. Ащербекова</dc:creator>
  <cp:keywords>42.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2024-08-22T19:34:11Z</dcterms:modified>
</cp:coreProperties>
</file>